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<sst xmlns="http://schemas.openxmlformats.org/spreadsheetml/2006/main" count="1734" uniqueCount="1602">
  <si>
    <t>注册号</t>
  </si>
  <si>
    <t>字号名称</t>
  </si>
  <si>
    <t>负责人姓名</t>
  </si>
  <si>
    <t>92370826MA3CRE5HXK</t>
  </si>
  <si>
    <t>微山县两城俊如化妆品店</t>
  </si>
  <si>
    <t>盛兆弟</t>
  </si>
  <si>
    <t>92370826MA3CQJG338</t>
  </si>
  <si>
    <t>微山县两城宾朋羊汤馆</t>
  </si>
  <si>
    <t>王运科</t>
  </si>
  <si>
    <t>370826600254739</t>
  </si>
  <si>
    <t>微山县两城悦民商店</t>
  </si>
  <si>
    <t>屈越民</t>
  </si>
  <si>
    <t>92370826MA3K7QF808</t>
  </si>
  <si>
    <t>微山县两城赵宁汽车经营部</t>
  </si>
  <si>
    <t>赵宁宁</t>
  </si>
  <si>
    <t>370826600252139</t>
  </si>
  <si>
    <t>微山县经济开发区永泰茶庄</t>
  </si>
  <si>
    <t>魏传淼</t>
  </si>
  <si>
    <t>370826600246144</t>
  </si>
  <si>
    <t>微山县两城丽之源洗化商店</t>
  </si>
  <si>
    <t>孙媛</t>
  </si>
  <si>
    <t>370826600243785</t>
  </si>
  <si>
    <t>微山县两城友欣商店</t>
  </si>
  <si>
    <t>张传友</t>
  </si>
  <si>
    <t>370826600243363</t>
  </si>
  <si>
    <t>微山县两城纪洪蛋糕房</t>
  </si>
  <si>
    <r>
      <rPr>
        <sz val="12"/>
        <rFont val="宋体"/>
        <charset val="134"/>
      </rPr>
      <t>黃</t>
    </r>
    <r>
      <rPr>
        <sz val="12"/>
        <rFont val="方正仿宋_GB2312"/>
        <charset val="134"/>
      </rPr>
      <t>纪洪</t>
    </r>
  </si>
  <si>
    <t>370826600243380</t>
  </si>
  <si>
    <t>微山县南阳孝东餐馆</t>
  </si>
  <si>
    <t>马孝东</t>
  </si>
  <si>
    <t>370826600243099</t>
  </si>
  <si>
    <t>微山县两城鑫奇商店</t>
  </si>
  <si>
    <t>刘旭旭</t>
  </si>
  <si>
    <t>370826600242965</t>
  </si>
  <si>
    <t>微山县两城众越商店</t>
  </si>
  <si>
    <t>屈越众</t>
  </si>
  <si>
    <t>370826600240726</t>
  </si>
  <si>
    <t>微山县南阳红莲鲜鱼馆</t>
  </si>
  <si>
    <t>魏红莲</t>
  </si>
  <si>
    <t>370826600239977</t>
  </si>
  <si>
    <t>微山县南阳王伟烧饼店</t>
  </si>
  <si>
    <t>王旭友</t>
  </si>
  <si>
    <t>92370826MA3K6WA20T</t>
  </si>
  <si>
    <t>微山县南阳继元饼铺</t>
  </si>
  <si>
    <t>高结</t>
  </si>
  <si>
    <t>370826600237465</t>
  </si>
  <si>
    <t>微山县两城惠惠商店</t>
  </si>
  <si>
    <t>刘慧敏</t>
  </si>
  <si>
    <t>370826600234586</t>
  </si>
  <si>
    <t>微山县两城保禹农机配件经营部</t>
  </si>
  <si>
    <t>王保禹</t>
  </si>
  <si>
    <t>370826600231637</t>
  </si>
  <si>
    <t>微山县昭阳通惠购物中心</t>
  </si>
  <si>
    <t>张洪彬</t>
  </si>
  <si>
    <t>370826600231217</t>
  </si>
  <si>
    <t>微山县两城鸽子岭山庄酒店</t>
  </si>
  <si>
    <t>李法清</t>
  </si>
  <si>
    <t>370826600230999</t>
  </si>
  <si>
    <t>微山县昭阳张侠烟花爆竹经销点</t>
  </si>
  <si>
    <t>张侠</t>
  </si>
  <si>
    <t>370826600229169</t>
  </si>
  <si>
    <t>微山县南阳勇盛酒家</t>
  </si>
  <si>
    <t>王秀丽</t>
  </si>
  <si>
    <t>370826600228922</t>
  </si>
  <si>
    <t>微山县两城咸旭服装店</t>
  </si>
  <si>
    <t>于咸旭</t>
  </si>
  <si>
    <t>370826600228795</t>
  </si>
  <si>
    <t>微山县两城仰节农机配件经营部</t>
  </si>
  <si>
    <t>辛仰节</t>
  </si>
  <si>
    <t>370826600228762</t>
  </si>
  <si>
    <t>微山县两城文学商店</t>
  </si>
  <si>
    <t>朱文学</t>
  </si>
  <si>
    <t>370826600228711</t>
  </si>
  <si>
    <t>微山县两城成合商店</t>
  </si>
  <si>
    <t>李成合</t>
  </si>
  <si>
    <t>370826600228674</t>
  </si>
  <si>
    <t>微山县两城洪丽商店</t>
  </si>
  <si>
    <t>王洪利</t>
  </si>
  <si>
    <t>370826600228658</t>
  </si>
  <si>
    <t>微山县两城计奎商店</t>
  </si>
  <si>
    <t>仲计奎</t>
  </si>
  <si>
    <t>370826600228640</t>
  </si>
  <si>
    <t>微山县两城生敏商店</t>
  </si>
  <si>
    <t>周生敏</t>
  </si>
  <si>
    <t>370826600228310</t>
  </si>
  <si>
    <t>微山县两城彩云服饰店</t>
  </si>
  <si>
    <t>刘咸云</t>
  </si>
  <si>
    <t>370826600227219</t>
  </si>
  <si>
    <t>微山县两城凤真商店</t>
  </si>
  <si>
    <t>徐加瑞</t>
  </si>
  <si>
    <t>370826600225676</t>
  </si>
  <si>
    <t>微山县昭阳来顺餐具配送中心</t>
  </si>
  <si>
    <t>赵玉海</t>
  </si>
  <si>
    <t>370826600225447</t>
  </si>
  <si>
    <t>微山县南阳广兰餐馆</t>
  </si>
  <si>
    <t>周广兰</t>
  </si>
  <si>
    <t>370826600223986</t>
  </si>
  <si>
    <t>微山县昭阳成义养殖场</t>
  </si>
  <si>
    <t>李成义</t>
  </si>
  <si>
    <t>370826600223806</t>
  </si>
  <si>
    <t>微山县两城楠楠美容店</t>
  </si>
  <si>
    <t>李亚男</t>
  </si>
  <si>
    <t>370826600221724</t>
  </si>
  <si>
    <t>微山县两城长伟洗化商店</t>
  </si>
  <si>
    <t>陈长伟</t>
  </si>
  <si>
    <t>370826600219903</t>
  </si>
  <si>
    <t>微山县两城陈四羊汤老菜馆</t>
  </si>
  <si>
    <t>陈保祥</t>
  </si>
  <si>
    <t>370826600219866</t>
  </si>
  <si>
    <t>微山县两城刘三馒头房</t>
  </si>
  <si>
    <t>陈保响</t>
  </si>
  <si>
    <t>370826600218832</t>
  </si>
  <si>
    <t>微山县两城一鼎商店</t>
  </si>
  <si>
    <t>王辉</t>
  </si>
  <si>
    <t>370826600218605</t>
  </si>
  <si>
    <t>微山县两城俊杰水产品经营部</t>
  </si>
  <si>
    <t>杜立福</t>
  </si>
  <si>
    <t>370826600216876</t>
  </si>
  <si>
    <t>微山县昭阳比克利快餐厅</t>
  </si>
  <si>
    <t>杨龙</t>
  </si>
  <si>
    <t>370826600215855</t>
  </si>
  <si>
    <t>微山县两城嘉佑粮油店</t>
  </si>
  <si>
    <t>张娜娜</t>
  </si>
  <si>
    <t>92370826MA3FBKK40B</t>
  </si>
  <si>
    <t>微山县开发区正宇家电制冷维修部</t>
  </si>
  <si>
    <t>张百发</t>
  </si>
  <si>
    <t>370826600213298</t>
  </si>
  <si>
    <t>微山县昭阳小曹食品店</t>
  </si>
  <si>
    <t>曹士波</t>
  </si>
  <si>
    <t>370826600212188</t>
  </si>
  <si>
    <t>微山县昭阳苗微快餐店</t>
  </si>
  <si>
    <t>苗微</t>
  </si>
  <si>
    <t>370826600210424</t>
  </si>
  <si>
    <t>微山县昭阳黄埠庄朱家批发超市</t>
  </si>
  <si>
    <t>朱蒙蒙</t>
  </si>
  <si>
    <t>370826600210027</t>
  </si>
  <si>
    <t>微山县两城宝珠洗化商店</t>
  </si>
  <si>
    <t>孙伟丽</t>
  </si>
  <si>
    <t>370826600209471</t>
  </si>
  <si>
    <t>微山县两城婴菲特商店</t>
  </si>
  <si>
    <t>赵毅</t>
  </si>
  <si>
    <t>92370826MA3DCR361K</t>
  </si>
  <si>
    <t>微山县开发区金艺晨广告经营处</t>
  </si>
  <si>
    <t>付晨</t>
  </si>
  <si>
    <t>370826600208116</t>
  </si>
  <si>
    <t>微山县两城魅时尚服装店</t>
  </si>
  <si>
    <t>刘宽超</t>
  </si>
  <si>
    <t>370826600207898</t>
  </si>
  <si>
    <t>微山县南阳镇兆伟商店</t>
  </si>
  <si>
    <t>朱兆伟</t>
  </si>
  <si>
    <t>370826600207695</t>
  </si>
  <si>
    <t>微山县两城秀宾电动车商店</t>
  </si>
  <si>
    <t>黄秀宾</t>
  </si>
  <si>
    <t>370826600207775</t>
  </si>
  <si>
    <t>微山县两城美会服装店</t>
  </si>
  <si>
    <t>黄美会</t>
  </si>
  <si>
    <t>370826600207496</t>
  </si>
  <si>
    <t>微山县昭阳金阳光菜馆</t>
  </si>
  <si>
    <t>张齐</t>
  </si>
  <si>
    <t>370826600200066</t>
  </si>
  <si>
    <t>微山县两城禾丰商店</t>
  </si>
  <si>
    <t>周长春</t>
  </si>
  <si>
    <t>370826600197402</t>
  </si>
  <si>
    <t>微山县两城兴良商店</t>
  </si>
  <si>
    <t>韩兴良</t>
  </si>
  <si>
    <t>370826600195132</t>
  </si>
  <si>
    <t>微山县两城精彩五金店</t>
  </si>
  <si>
    <t>刘文锋</t>
  </si>
  <si>
    <t>370826600194687</t>
  </si>
  <si>
    <t>微山县两城中海五金店</t>
  </si>
  <si>
    <t>刘中海</t>
  </si>
  <si>
    <t>370826600194461</t>
  </si>
  <si>
    <t>微山县两城家泉石料厂</t>
  </si>
  <si>
    <t>卜庆琪</t>
  </si>
  <si>
    <t>370826600193975</t>
  </si>
  <si>
    <t>微山县两城笑微水暧器材商店</t>
  </si>
  <si>
    <t>马治国</t>
  </si>
  <si>
    <t>370826600189015</t>
  </si>
  <si>
    <t>微山县两城德福商店</t>
  </si>
  <si>
    <t>杜传保</t>
  </si>
  <si>
    <t>370826600186662</t>
  </si>
  <si>
    <t>微山县两城雨筱商店</t>
  </si>
  <si>
    <t>贾鹤</t>
  </si>
  <si>
    <t>370826600186316</t>
  </si>
  <si>
    <t>微山县两城庆猛商店</t>
  </si>
  <si>
    <t>屈庆猛</t>
  </si>
  <si>
    <t>370826600184870</t>
  </si>
  <si>
    <t>微山县两城星倩服装店</t>
  </si>
  <si>
    <t>孙倩倩</t>
  </si>
  <si>
    <t>370826600182941</t>
  </si>
  <si>
    <t>微山县南阳明静牛肉汤馆</t>
  </si>
  <si>
    <t>石明广</t>
  </si>
  <si>
    <t>370826600182208</t>
  </si>
  <si>
    <t>微山县南阳湖光旅馆</t>
  </si>
  <si>
    <t>马继文</t>
  </si>
  <si>
    <t>370826600181834</t>
  </si>
  <si>
    <t>微山县两城琪琪服装店</t>
  </si>
  <si>
    <t>张业壮</t>
  </si>
  <si>
    <t>370826600180421</t>
  </si>
  <si>
    <t>微山县鲁桥荆云商店</t>
  </si>
  <si>
    <t>陈荆云</t>
  </si>
  <si>
    <t>370826600178566</t>
  </si>
  <si>
    <t>微山县两城安康五金经营部</t>
  </si>
  <si>
    <t>陈宝洪</t>
  </si>
  <si>
    <t>370826600005868</t>
  </si>
  <si>
    <t>微山县昭阳天艺广告装饰部</t>
  </si>
  <si>
    <t>靳炜</t>
  </si>
  <si>
    <t>370826600176126</t>
  </si>
  <si>
    <t>微山县两城文哲商店</t>
  </si>
  <si>
    <t>李志伟</t>
  </si>
  <si>
    <t>370826600173393</t>
  </si>
  <si>
    <t>微山县两城宇晗婚庆用品商店</t>
  </si>
  <si>
    <t>马斌</t>
  </si>
  <si>
    <t>370826600173060</t>
  </si>
  <si>
    <t>微山县两城佳顺商店</t>
  </si>
  <si>
    <t>李佳丽</t>
  </si>
  <si>
    <t>370826600173051</t>
  </si>
  <si>
    <t>微山县两城李佳丽烧饼店</t>
  </si>
  <si>
    <t>370826600172147</t>
  </si>
  <si>
    <t>微山县微山岛乡高建商店</t>
  </si>
  <si>
    <t>高建</t>
  </si>
  <si>
    <t>370826600171808</t>
  </si>
  <si>
    <t>微山县两城花见商店</t>
  </si>
  <si>
    <t>马会会</t>
  </si>
  <si>
    <t>370826600170668</t>
  </si>
  <si>
    <t>微山县两城优然家俱店</t>
  </si>
  <si>
    <t>吴宜国</t>
  </si>
  <si>
    <t>370826600169774</t>
  </si>
  <si>
    <t>微山县两城玉竹餐馆</t>
  </si>
  <si>
    <t>张勇</t>
  </si>
  <si>
    <t>370826600169178</t>
  </si>
  <si>
    <t>微山县两城元丰鞋店</t>
  </si>
  <si>
    <t>张业鑫</t>
  </si>
  <si>
    <t>370826600167897</t>
  </si>
  <si>
    <t>微山县两城聚世厨卫商店</t>
  </si>
  <si>
    <t>张海涛</t>
  </si>
  <si>
    <t>370826600167686</t>
  </si>
  <si>
    <t>微山县两城新开商店</t>
  </si>
  <si>
    <t>孙恩云</t>
  </si>
  <si>
    <t>370826600167709</t>
  </si>
  <si>
    <t>微山县两城钰君服装店</t>
  </si>
  <si>
    <t>张钰君</t>
  </si>
  <si>
    <t>370826600164585</t>
  </si>
  <si>
    <t>微山县两城顺成商店</t>
  </si>
  <si>
    <t>吴爱伟</t>
  </si>
  <si>
    <t>370826600163890</t>
  </si>
  <si>
    <t>微山县两城振敏商店</t>
  </si>
  <si>
    <t>徐振敏</t>
  </si>
  <si>
    <t>370826600163857</t>
  </si>
  <si>
    <t>微山县两城丽香服饰店</t>
  </si>
  <si>
    <t>崔连香</t>
  </si>
  <si>
    <t>370826600159977</t>
  </si>
  <si>
    <t>微山县两城秀芳商店</t>
  </si>
  <si>
    <t>杜秀芳</t>
  </si>
  <si>
    <t>370826600159750</t>
  </si>
  <si>
    <t>微山县两城名峰美发店</t>
  </si>
  <si>
    <t>王成超</t>
  </si>
  <si>
    <t>370826600159170</t>
  </si>
  <si>
    <t>微山县两城顺民商店</t>
  </si>
  <si>
    <t>董绍刚</t>
  </si>
  <si>
    <t>370826600158976</t>
  </si>
  <si>
    <t>微山县两城马颖商店</t>
  </si>
  <si>
    <t>张福荣</t>
  </si>
  <si>
    <t>370826600158968</t>
  </si>
  <si>
    <t>微山县两城人人惠商店</t>
  </si>
  <si>
    <t>赵霞</t>
  </si>
  <si>
    <t>370826600159049</t>
  </si>
  <si>
    <t>微山县南阳李忍商店</t>
  </si>
  <si>
    <t>李忍</t>
  </si>
  <si>
    <t>370826600158101</t>
  </si>
  <si>
    <t>微山县两城佳雪洗化商店</t>
  </si>
  <si>
    <t>陈庆帅</t>
  </si>
  <si>
    <t>370826600157297</t>
  </si>
  <si>
    <t>微山县两城乙香建材经营部</t>
  </si>
  <si>
    <t>于乙香</t>
  </si>
  <si>
    <t>370826600157078</t>
  </si>
  <si>
    <r>
      <rPr>
        <sz val="12"/>
        <rFont val="方正仿宋_GB2312"/>
        <charset val="134"/>
      </rPr>
      <t>微山县两城瑞丰茶</t>
    </r>
    <r>
      <rPr>
        <sz val="12"/>
        <rFont val="宋体"/>
        <charset val="134"/>
      </rPr>
      <t>荘</t>
    </r>
  </si>
  <si>
    <t>辛玉印</t>
  </si>
  <si>
    <t>370826600155541</t>
  </si>
  <si>
    <t>微山县两城韦晗电瓶销售处</t>
  </si>
  <si>
    <t>韩庆国</t>
  </si>
  <si>
    <t>370826600155082</t>
  </si>
  <si>
    <t>微山县微山岛乡允杭超市</t>
  </si>
  <si>
    <t>殷允杭</t>
  </si>
  <si>
    <t>370826600154650</t>
  </si>
  <si>
    <t>微山县两城益富农资经营部</t>
  </si>
  <si>
    <t>王令富</t>
  </si>
  <si>
    <t>370826600154342</t>
  </si>
  <si>
    <t>微山县两城艺轩酒家</t>
  </si>
  <si>
    <t>张业芝</t>
  </si>
  <si>
    <t>370826600153403</t>
  </si>
  <si>
    <t>微山县两城浩升玻璃纤维布加工厂</t>
  </si>
  <si>
    <t>马钦伟</t>
  </si>
  <si>
    <t>370826600152726</t>
  </si>
  <si>
    <t>微山县两城仰刚商店</t>
  </si>
  <si>
    <t>刘仰刚</t>
  </si>
  <si>
    <t>370826600152121</t>
  </si>
  <si>
    <t>微山县两城海彬商店</t>
  </si>
  <si>
    <t>张守彬</t>
  </si>
  <si>
    <t>370826600150222</t>
  </si>
  <si>
    <t>微山县两城守超卫浴商店</t>
  </si>
  <si>
    <t>张守超</t>
  </si>
  <si>
    <t>370826600149642</t>
  </si>
  <si>
    <t>微山县两城庆会商店</t>
  </si>
  <si>
    <t>侯庆会</t>
  </si>
  <si>
    <t>370826600148818</t>
  </si>
  <si>
    <t>微山县两城玉霞玻璃纤维丝加工厂</t>
  </si>
  <si>
    <t>杨艳霞</t>
  </si>
  <si>
    <t>370826600148746</t>
  </si>
  <si>
    <t>微山县昭阳康民日用百货店</t>
  </si>
  <si>
    <t>种敏</t>
  </si>
  <si>
    <t>370826600148344</t>
  </si>
  <si>
    <t>微山县两城继轩商店</t>
  </si>
  <si>
    <t>刘中华</t>
  </si>
  <si>
    <t>370826600145801</t>
  </si>
  <si>
    <t>微山县两城开胜玻璃纤维布加工厂</t>
  </si>
  <si>
    <t>朱照营</t>
  </si>
  <si>
    <t>370826600145578</t>
  </si>
  <si>
    <t>微山县南阳宝胜服装店</t>
  </si>
  <si>
    <t>陈宝胜</t>
  </si>
  <si>
    <t>370826600145560</t>
  </si>
  <si>
    <t>微山县南阳运合商店</t>
  </si>
  <si>
    <t>张运合</t>
  </si>
  <si>
    <t>370826600144671</t>
  </si>
  <si>
    <t>微山县南阳红色鱼馆</t>
  </si>
  <si>
    <t>370826600141829</t>
  </si>
  <si>
    <t>微山县两城多彩点亮电子设备经营部</t>
  </si>
  <si>
    <t>刘伟</t>
  </si>
  <si>
    <t>370826600140081</t>
  </si>
  <si>
    <t>微山县马坡欢乐买服饰店</t>
  </si>
  <si>
    <t>李衍勋</t>
  </si>
  <si>
    <t>370826600139761</t>
  </si>
  <si>
    <t>微山县两城然芳商店</t>
  </si>
  <si>
    <t>杨东顺</t>
  </si>
  <si>
    <t>370826600138785</t>
  </si>
  <si>
    <t>微山县两城化存商店</t>
  </si>
  <si>
    <t>曹化存</t>
  </si>
  <si>
    <t>370826600138752</t>
  </si>
  <si>
    <t>微山县两城新诺商店</t>
  </si>
  <si>
    <t>王保祥</t>
  </si>
  <si>
    <t>370826600137199</t>
  </si>
  <si>
    <t>微山县鲁桥王强商店</t>
  </si>
  <si>
    <t>王振强</t>
  </si>
  <si>
    <t>370826600136253</t>
  </si>
  <si>
    <t>微山县南阳贺贺商店</t>
  </si>
  <si>
    <t>370826600133931</t>
  </si>
  <si>
    <t>微山县南阳茂文商店</t>
  </si>
  <si>
    <t>梁茂文</t>
  </si>
  <si>
    <t>370826600133095</t>
  </si>
  <si>
    <t>微山县两城东苑酒家</t>
  </si>
  <si>
    <t>刘华涛</t>
  </si>
  <si>
    <t>370826600133100</t>
  </si>
  <si>
    <t>微山县两城森凡农资经营部</t>
  </si>
  <si>
    <t>屈森凡</t>
  </si>
  <si>
    <t>370826600133046</t>
  </si>
  <si>
    <t>微山县两城思丽服装店</t>
  </si>
  <si>
    <t>王思丽</t>
  </si>
  <si>
    <t>370826600132928</t>
  </si>
  <si>
    <t>微山县南阳传花商店</t>
  </si>
  <si>
    <t>陈宝平</t>
  </si>
  <si>
    <t>370826600132901</t>
  </si>
  <si>
    <t>微山县南阳石瑞商店</t>
  </si>
  <si>
    <t>石瑞</t>
  </si>
  <si>
    <t>370826600132032</t>
  </si>
  <si>
    <t>微山县两城业彬轮胎销售部</t>
  </si>
  <si>
    <t>张业彬</t>
  </si>
  <si>
    <t>370826600130449</t>
  </si>
  <si>
    <t>微山县两城亚东商店</t>
  </si>
  <si>
    <t>刘亚东</t>
  </si>
  <si>
    <t>370826600130019</t>
  </si>
  <si>
    <t>微山县欢城镇鑫米香居饭庄</t>
  </si>
  <si>
    <t>朱丹丹</t>
  </si>
  <si>
    <t>370826600128526</t>
  </si>
  <si>
    <t>微山县两城军丽干货调料部</t>
  </si>
  <si>
    <t>王传丽</t>
  </si>
  <si>
    <t>370826600127558</t>
  </si>
  <si>
    <t>微山县两城理彦商店</t>
  </si>
  <si>
    <t>尚理彦</t>
  </si>
  <si>
    <t>370826600123747</t>
  </si>
  <si>
    <t>微山县两城宽锋润滑油销售点</t>
  </si>
  <si>
    <t>刘宽锋</t>
  </si>
  <si>
    <t>370826600116750</t>
  </si>
  <si>
    <t>微山县两城召田定点屠宰鲜猪肉销售点</t>
  </si>
  <si>
    <t>刘召田</t>
  </si>
  <si>
    <t>370826600114703</t>
  </si>
  <si>
    <t>微山县南阳三鑫商店</t>
  </si>
  <si>
    <t>张卫国</t>
  </si>
  <si>
    <t>370826600114607</t>
  </si>
  <si>
    <t>微山县两城沈伟商店</t>
  </si>
  <si>
    <t>沈伟伟</t>
  </si>
  <si>
    <t>370826600114344</t>
  </si>
  <si>
    <t>微山县两城延延汽车配件销售部</t>
  </si>
  <si>
    <t>张业廷</t>
  </si>
  <si>
    <t>370826600113823</t>
  </si>
  <si>
    <t>微山县两城浩玲服装店</t>
  </si>
  <si>
    <t>王浩玲</t>
  </si>
  <si>
    <t>370826600113608</t>
  </si>
  <si>
    <t>微山县两城喜结良缘婚庆用品店</t>
  </si>
  <si>
    <t>刘振</t>
  </si>
  <si>
    <t>370826600113593</t>
  </si>
  <si>
    <t>微山县两城俏皮小屋百货店</t>
  </si>
  <si>
    <t>370826600113577</t>
  </si>
  <si>
    <t>微山县两城仰金商店</t>
  </si>
  <si>
    <t>刘仰金</t>
  </si>
  <si>
    <t>370826600112777</t>
  </si>
  <si>
    <t>微山县两城川味酒楼</t>
  </si>
  <si>
    <t>张守波</t>
  </si>
  <si>
    <t>370826600112701</t>
  </si>
  <si>
    <t>微山县两城学平清真羊汤馆</t>
  </si>
  <si>
    <t>沙学平</t>
  </si>
  <si>
    <t>370826600112517</t>
  </si>
  <si>
    <t>微山县两城依琳服饰商店</t>
  </si>
  <si>
    <t>马丽</t>
  </si>
  <si>
    <t>370826600111810</t>
  </si>
  <si>
    <t>微山县两城东梅手机经营部</t>
  </si>
  <si>
    <t>冯冬梅</t>
  </si>
  <si>
    <t>370826600110997</t>
  </si>
  <si>
    <t>微山县两城辉腾农机维修部</t>
  </si>
  <si>
    <t>赵玉华</t>
  </si>
  <si>
    <t>370826600109095</t>
  </si>
  <si>
    <t>微山县两城守顺商店</t>
  </si>
  <si>
    <t>马守顺</t>
  </si>
  <si>
    <t>370826600108733</t>
  </si>
  <si>
    <t>微山县两城长城大酒店</t>
  </si>
  <si>
    <t>马守夫</t>
  </si>
  <si>
    <t>370826600108725</t>
  </si>
  <si>
    <t>微山县两城善辉超市</t>
  </si>
  <si>
    <t>370826600107798</t>
  </si>
  <si>
    <t>微山县两城海创电脑经营部</t>
  </si>
  <si>
    <t>屈行</t>
  </si>
  <si>
    <t>370826600107169</t>
  </si>
  <si>
    <t>微山县两城腾飞农机维修部</t>
  </si>
  <si>
    <t>刘仰林</t>
  </si>
  <si>
    <t>370826600107185</t>
  </si>
  <si>
    <t>微山县两城玉涛轮胎经营部</t>
  </si>
  <si>
    <t>刘玉涛</t>
  </si>
  <si>
    <t>370826600107128</t>
  </si>
  <si>
    <t>微山县昭阳南环湖产品冷藏厂</t>
  </si>
  <si>
    <t>冯兰全</t>
  </si>
  <si>
    <t>370826600106674</t>
  </si>
  <si>
    <t>微山县两城运福自行车配件店</t>
  </si>
  <si>
    <t>刘运福</t>
  </si>
  <si>
    <t>370826600106529</t>
  </si>
  <si>
    <t>微山县两城兴业商店</t>
  </si>
  <si>
    <t>徐加义</t>
  </si>
  <si>
    <t>370826600105882</t>
  </si>
  <si>
    <t>微山县昭阳梦甜婴幼儿用品专卖店</t>
  </si>
  <si>
    <t>徐恩燕</t>
  </si>
  <si>
    <t>370826600105737</t>
  </si>
  <si>
    <t>微山县两城永华化肥销售点</t>
  </si>
  <si>
    <t>王兴华</t>
  </si>
  <si>
    <t>370826600104058</t>
  </si>
  <si>
    <t>微山县付村镇老爷车汽车美容服务中心</t>
  </si>
  <si>
    <t>张安辉</t>
  </si>
  <si>
    <t>370826600103908</t>
  </si>
  <si>
    <t>微山县欢城镇吉利烟花销售店</t>
  </si>
  <si>
    <t>丁娜娜</t>
  </si>
  <si>
    <t>370826600102751</t>
  </si>
  <si>
    <t>微山县两城中意服装店</t>
  </si>
  <si>
    <t>刘理玲</t>
  </si>
  <si>
    <t>370826600102288</t>
  </si>
  <si>
    <t>微山县两城庆梅商店</t>
  </si>
  <si>
    <t>李庆梅</t>
  </si>
  <si>
    <t>370826600101228</t>
  </si>
  <si>
    <t>微山县两城宝信润滑油经营部</t>
  </si>
  <si>
    <t>陈宝信</t>
  </si>
  <si>
    <t>370826600101084</t>
  </si>
  <si>
    <t>微山县两城法伦商店</t>
  </si>
  <si>
    <t>李法伦</t>
  </si>
  <si>
    <t>370826600101068</t>
  </si>
  <si>
    <t>微山县两城志孝商店</t>
  </si>
  <si>
    <t>张志孝</t>
  </si>
  <si>
    <t>370826600100900</t>
  </si>
  <si>
    <t>微山县南阳雨韵轩鱼馆</t>
  </si>
  <si>
    <t>贾同龙</t>
  </si>
  <si>
    <t>370826600100653</t>
  </si>
  <si>
    <t>微山县两城两一农机维修部</t>
  </si>
  <si>
    <t>马庆涛</t>
  </si>
  <si>
    <t>370826600100604</t>
  </si>
  <si>
    <t>微山县两城明杰商店</t>
  </si>
  <si>
    <t>刘真连</t>
  </si>
  <si>
    <t>370826600100102</t>
  </si>
  <si>
    <t>微山县两城贵东商店</t>
  </si>
  <si>
    <t>丁贵东</t>
  </si>
  <si>
    <t>370826600099621</t>
  </si>
  <si>
    <t>微山县南阳镇岛上渔家</t>
  </si>
  <si>
    <t>马令泗</t>
  </si>
  <si>
    <t>370826600099664</t>
  </si>
  <si>
    <t>微山县两城文秋农机配件店</t>
  </si>
  <si>
    <t>石文秋</t>
  </si>
  <si>
    <t>370826600097817</t>
  </si>
  <si>
    <t>微山县南阳玉金香商店</t>
  </si>
  <si>
    <t>金方方</t>
  </si>
  <si>
    <t>370826600097374</t>
  </si>
  <si>
    <t>微山县两城昭成化肥零售部</t>
  </si>
  <si>
    <t>孟昭成</t>
  </si>
  <si>
    <t>370826600096076</t>
  </si>
  <si>
    <t>微山县两城贵苓百货超市</t>
  </si>
  <si>
    <t>丁贵苓</t>
  </si>
  <si>
    <t>370826600095071</t>
  </si>
  <si>
    <t>微山县两城绍俭饭店</t>
  </si>
  <si>
    <t>屈绍俭</t>
  </si>
  <si>
    <t>370826600094982</t>
  </si>
  <si>
    <t>微山县两城会娥化肥经营部</t>
  </si>
  <si>
    <t>曹会娥</t>
  </si>
  <si>
    <t>370826600092152</t>
  </si>
  <si>
    <t>微山县昭阳南庄培玲美容美发厅</t>
  </si>
  <si>
    <t>刘培玲</t>
  </si>
  <si>
    <t>370826600091297</t>
  </si>
  <si>
    <t>微山县两城仰彬餐馆</t>
  </si>
  <si>
    <t>刘仰彬</t>
  </si>
  <si>
    <t>370826600090309</t>
  </si>
  <si>
    <t>微山县两城立志商店</t>
  </si>
  <si>
    <t>张志刚</t>
  </si>
  <si>
    <t>370826600088148</t>
  </si>
  <si>
    <t>微山县欢城镇路顺商店</t>
  </si>
  <si>
    <t>王慎海</t>
  </si>
  <si>
    <t>370826600084579</t>
  </si>
  <si>
    <t>微山县欢城镇永盛土杂品商店</t>
  </si>
  <si>
    <t>郝敬岳</t>
  </si>
  <si>
    <t>370826600084618</t>
  </si>
  <si>
    <t>微山县欢城欢城镇兴泰家电维修部</t>
  </si>
  <si>
    <t>张钦成</t>
  </si>
  <si>
    <t>370826600084659</t>
  </si>
  <si>
    <t>微山县欢城镇彭记车床维修店</t>
  </si>
  <si>
    <t>彭宗元</t>
  </si>
  <si>
    <t>370826600084520</t>
  </si>
  <si>
    <t>微山县欢城镇吉苓轮胎修补行</t>
  </si>
  <si>
    <t>王吉苓</t>
  </si>
  <si>
    <t>370826600083432</t>
  </si>
  <si>
    <t>微山县欢城镇福新车床维修部</t>
  </si>
  <si>
    <t>周福明</t>
  </si>
  <si>
    <t>370826600081306</t>
  </si>
  <si>
    <t>微山县两城凤海童装店</t>
  </si>
  <si>
    <t>候凤海</t>
  </si>
  <si>
    <t>370826600080692</t>
  </si>
  <si>
    <t>微山县两城永雨商店</t>
  </si>
  <si>
    <t>张永雨</t>
  </si>
  <si>
    <t>370826600080668</t>
  </si>
  <si>
    <t>微山县两城乡庆朋商店</t>
  </si>
  <si>
    <t>孟庆朋</t>
  </si>
  <si>
    <t>370826600078484</t>
  </si>
  <si>
    <t>微山县两城忠连摩托车行</t>
  </si>
  <si>
    <t>任忠连</t>
  </si>
  <si>
    <t>370826600078476</t>
  </si>
  <si>
    <t>微山县两城纬宏家电经营部</t>
  </si>
  <si>
    <t>刘仰朋</t>
  </si>
  <si>
    <t>370826600077418</t>
  </si>
  <si>
    <t>微山县两城文尚商店</t>
  </si>
  <si>
    <t>关文水</t>
  </si>
  <si>
    <t>370826600077049</t>
  </si>
  <si>
    <t>微山县两城凤英通信器材商店</t>
  </si>
  <si>
    <t>刘凤英</t>
  </si>
  <si>
    <t>370826600076407</t>
  </si>
  <si>
    <t>微山县两城顺意石料厂</t>
  </si>
  <si>
    <t>郝庆河</t>
  </si>
  <si>
    <t>370826600075947</t>
  </si>
  <si>
    <t>微山县两城三岔口商店</t>
  </si>
  <si>
    <t>王文更</t>
  </si>
  <si>
    <t>370826600075891</t>
  </si>
  <si>
    <t>微山县两城百老泉酒坊</t>
  </si>
  <si>
    <t>卜庆海</t>
  </si>
  <si>
    <t>370826600074202</t>
  </si>
  <si>
    <t>微山县两城笑美商店</t>
  </si>
  <si>
    <t>史效美</t>
  </si>
  <si>
    <t>370826600071253</t>
  </si>
  <si>
    <t>微山县付村镇祥峰烟酒总汇</t>
  </si>
  <si>
    <t>卜祥峰</t>
  </si>
  <si>
    <t>370826600069741</t>
  </si>
  <si>
    <t>微山县两城从兰商店</t>
  </si>
  <si>
    <t>汪海昌</t>
  </si>
  <si>
    <t>370826600069522</t>
  </si>
  <si>
    <t>微山县南阳村油稣千层饼店</t>
  </si>
  <si>
    <t>屈允涛</t>
  </si>
  <si>
    <t>370826600068466</t>
  </si>
  <si>
    <t>微山县两城鑫兴商店</t>
  </si>
  <si>
    <t>刘守明</t>
  </si>
  <si>
    <t>370826600067248</t>
  </si>
  <si>
    <t>微山县两城计训商店</t>
  </si>
  <si>
    <t>苗计训</t>
  </si>
  <si>
    <t>370826600066712</t>
  </si>
  <si>
    <t>微山县两城伟华综合商店</t>
  </si>
  <si>
    <t>仲伟华</t>
  </si>
  <si>
    <t>370826600064535</t>
  </si>
  <si>
    <t>微山县南阳镇南阳村陈雷烧饼店</t>
  </si>
  <si>
    <t>陈雷</t>
  </si>
  <si>
    <t>370826600064471</t>
  </si>
  <si>
    <t>微山县南阳镇跟喜商店</t>
  </si>
  <si>
    <t>李跟喜</t>
  </si>
  <si>
    <t>370826600064422</t>
  </si>
  <si>
    <t>微山县两城印德商店</t>
  </si>
  <si>
    <t>王印德</t>
  </si>
  <si>
    <t>370826600064326</t>
  </si>
  <si>
    <t>****</t>
  </si>
  <si>
    <t>王振东</t>
  </si>
  <si>
    <t>370826600063809</t>
  </si>
  <si>
    <t>微山县韩庄镇亚明商店</t>
  </si>
  <si>
    <t>刘亚明</t>
  </si>
  <si>
    <t>370826600063323</t>
  </si>
  <si>
    <t>微山县两城新房商店</t>
  </si>
  <si>
    <t>王新房</t>
  </si>
  <si>
    <t>370826600063307</t>
  </si>
  <si>
    <t>微山县两城浩宇水暖管件经营部</t>
  </si>
  <si>
    <t>王印福</t>
  </si>
  <si>
    <t>370826600062742</t>
  </si>
  <si>
    <t>微山县两城振东服装店</t>
  </si>
  <si>
    <t>胡振东</t>
  </si>
  <si>
    <t>370826600061803</t>
  </si>
  <si>
    <t>微山县南阳马伟小家电销售部</t>
  </si>
  <si>
    <t>马伟</t>
  </si>
  <si>
    <t>370826600060095</t>
  </si>
  <si>
    <t>微山县南阳宝平副食品店</t>
  </si>
  <si>
    <t>370826600058939</t>
  </si>
  <si>
    <t>微山县两城精艺不绣钢经营部</t>
  </si>
  <si>
    <t>谷宝田</t>
  </si>
  <si>
    <t>370826600058800</t>
  </si>
  <si>
    <t>微山县两城留香冷鲜肉销售店</t>
  </si>
  <si>
    <t>屈寒</t>
  </si>
  <si>
    <t>370826600057528</t>
  </si>
  <si>
    <t>微山县马坡第五季服装店</t>
  </si>
  <si>
    <t>刘亚楠</t>
  </si>
  <si>
    <t>370826600056996</t>
  </si>
  <si>
    <t>微山县两城守庆石料厂</t>
  </si>
  <si>
    <t>马守庆</t>
  </si>
  <si>
    <t>370826600055262</t>
  </si>
  <si>
    <t>微山县两城顺通商店</t>
  </si>
  <si>
    <t>满孝芹</t>
  </si>
  <si>
    <t>370826600055246</t>
  </si>
  <si>
    <t>微山县南阳业光竹货行</t>
  </si>
  <si>
    <t>宋业光</t>
  </si>
  <si>
    <t>370826600055088</t>
  </si>
  <si>
    <t>微山县昭阳矿新兴停车场</t>
  </si>
  <si>
    <t>绳廷华</t>
  </si>
  <si>
    <t>370826600054809</t>
  </si>
  <si>
    <t>微山县南阳胜宝渔需商店</t>
  </si>
  <si>
    <t>孙胜宝</t>
  </si>
  <si>
    <t>370826600054794</t>
  </si>
  <si>
    <t>微山县南阳景堂二元小超市</t>
  </si>
  <si>
    <t>段景堂</t>
  </si>
  <si>
    <t>370826600053880</t>
  </si>
  <si>
    <t>微山县南阳桂芹商店</t>
  </si>
  <si>
    <t>刘桂芹</t>
  </si>
  <si>
    <t>370826600053871</t>
  </si>
  <si>
    <t>微山县南阳茂芝商店</t>
  </si>
  <si>
    <t>梁茂芝</t>
  </si>
  <si>
    <t>370826600053783</t>
  </si>
  <si>
    <t>微山县两城金丰石料厂</t>
  </si>
  <si>
    <t>刘广海</t>
  </si>
  <si>
    <t>370826600053515</t>
  </si>
  <si>
    <t>微山县南阳维霞商店</t>
  </si>
  <si>
    <t>杨维霞</t>
  </si>
  <si>
    <t>370826600053523</t>
  </si>
  <si>
    <t>微山县两城兴旺洗化商店</t>
  </si>
  <si>
    <t>屈兴旺</t>
  </si>
  <si>
    <t>370826600053445</t>
  </si>
  <si>
    <t>微山县两城启伟商店</t>
  </si>
  <si>
    <t>郑启伟</t>
  </si>
  <si>
    <t>370826600053308</t>
  </si>
  <si>
    <t>微山县昭阳为滨湖上商店</t>
  </si>
  <si>
    <t>陈为滨</t>
  </si>
  <si>
    <t>370826600052887</t>
  </si>
  <si>
    <t>微山县南阳思波商店</t>
  </si>
  <si>
    <t>孙思波</t>
  </si>
  <si>
    <t>370826600052313</t>
  </si>
  <si>
    <t>微山县南阳会战商店</t>
  </si>
  <si>
    <t>丁会战</t>
  </si>
  <si>
    <t>370826600052305</t>
  </si>
  <si>
    <t>微山县南阳凤美渔需部</t>
  </si>
  <si>
    <t>高凤美</t>
  </si>
  <si>
    <t>370826600052268</t>
  </si>
  <si>
    <t>微山县南阳立平商店</t>
  </si>
  <si>
    <t>杨立平</t>
  </si>
  <si>
    <t>370826600052372</t>
  </si>
  <si>
    <t>微山县南阳成友商店</t>
  </si>
  <si>
    <t>杜成友</t>
  </si>
  <si>
    <t>370826600052364</t>
  </si>
  <si>
    <t>微山县南阳加芳百货门市部</t>
  </si>
  <si>
    <t>秦加芳</t>
  </si>
  <si>
    <t>370826600052276</t>
  </si>
  <si>
    <t>微山县南阳红升商店</t>
  </si>
  <si>
    <t>朱红升</t>
  </si>
  <si>
    <t>370826600052055</t>
  </si>
  <si>
    <t>微山县两城新世纪综合经营部</t>
  </si>
  <si>
    <r>
      <rPr>
        <sz val="12"/>
        <rFont val="方正仿宋_GB2312"/>
        <charset val="134"/>
      </rPr>
      <t>郭成</t>
    </r>
    <r>
      <rPr>
        <sz val="12"/>
        <rFont val="宋体"/>
        <charset val="134"/>
      </rPr>
      <t>啟</t>
    </r>
  </si>
  <si>
    <t>370826600048664</t>
  </si>
  <si>
    <t>微山县昭阳孔令元油坊</t>
  </si>
  <si>
    <t>孔令元</t>
  </si>
  <si>
    <t>370826600048832</t>
  </si>
  <si>
    <t>微山县昭阳严会商店</t>
  </si>
  <si>
    <t>严会</t>
  </si>
  <si>
    <t>370826600048816</t>
  </si>
  <si>
    <t>微山县昭阳南方超市</t>
  </si>
  <si>
    <t>杨南方</t>
  </si>
  <si>
    <t>370826600048015</t>
  </si>
  <si>
    <t>微山县两城李书夏商店</t>
  </si>
  <si>
    <t>李书夏</t>
  </si>
  <si>
    <t>370826600048710</t>
  </si>
  <si>
    <t>微山县昭阳裕海羊汤馆</t>
  </si>
  <si>
    <t>高裕海</t>
  </si>
  <si>
    <t>370826600049866</t>
  </si>
  <si>
    <t>微山县南阳镇梁家馍房</t>
  </si>
  <si>
    <t>梁西成</t>
  </si>
  <si>
    <t>370826600047439</t>
  </si>
  <si>
    <t>微山县两城忠怀杂品商店</t>
  </si>
  <si>
    <t>郑忠怀</t>
  </si>
  <si>
    <t>370826600045404</t>
  </si>
  <si>
    <t>微山县两城史忠安粮油店</t>
  </si>
  <si>
    <t>史忠安</t>
  </si>
  <si>
    <t>370826600044233</t>
  </si>
  <si>
    <t>微山县两城吴广泉种子门市部</t>
  </si>
  <si>
    <t>吴广泉</t>
  </si>
  <si>
    <t>370826600042395</t>
  </si>
  <si>
    <t>微山县两城利民五金店</t>
  </si>
  <si>
    <t>滑志霞</t>
  </si>
  <si>
    <t>370826600042522</t>
  </si>
  <si>
    <t>微山县南阳镇友康大药房</t>
  </si>
  <si>
    <t>370826600041193</t>
  </si>
  <si>
    <t>微山县欢城镇安文轴承店</t>
  </si>
  <si>
    <t>张安文</t>
  </si>
  <si>
    <t>370826600042266</t>
  </si>
  <si>
    <t>微山县宏发新型建材商行</t>
  </si>
  <si>
    <t>宋明喜</t>
  </si>
  <si>
    <t>370826600040658</t>
  </si>
  <si>
    <t>微山县两城宏大饲料经营部</t>
  </si>
  <si>
    <t>刘仰杰</t>
  </si>
  <si>
    <t>370826600040640</t>
  </si>
  <si>
    <t>微山县两城老六车行</t>
  </si>
  <si>
    <t>张广东</t>
  </si>
  <si>
    <t>370826600039238</t>
  </si>
  <si>
    <t>微山县两城兴东维修部</t>
  </si>
  <si>
    <t>郑兴东</t>
  </si>
  <si>
    <t>370826600038956</t>
  </si>
  <si>
    <t>微山县两城刘仰明饭店</t>
  </si>
  <si>
    <t>刘仰明</t>
  </si>
  <si>
    <t>370826600037390</t>
  </si>
  <si>
    <t>微山县南阳镇汝记湖产品加工厂</t>
  </si>
  <si>
    <t>370826600036276</t>
  </si>
  <si>
    <t>微山县两城宏发建材商店</t>
  </si>
  <si>
    <t>张要学</t>
  </si>
  <si>
    <t>370826600036645</t>
  </si>
  <si>
    <t>微山县南阳村朱存明饭店</t>
  </si>
  <si>
    <t>朱存明</t>
  </si>
  <si>
    <t>370826600035505</t>
  </si>
  <si>
    <t>微山县两城振峰商店</t>
  </si>
  <si>
    <t>徐振峰</t>
  </si>
  <si>
    <t>370826600035492</t>
  </si>
  <si>
    <t>微山县两城昌盛源商店</t>
  </si>
  <si>
    <t>丁广喜</t>
  </si>
  <si>
    <t>370826600034400</t>
  </si>
  <si>
    <t>微山县南阳海武商店</t>
  </si>
  <si>
    <t>王夫军</t>
  </si>
  <si>
    <t>370826600033587</t>
  </si>
  <si>
    <t>微山县两城乡博祥大药房</t>
  </si>
  <si>
    <t>王红岩</t>
  </si>
  <si>
    <t>370826600034571</t>
  </si>
  <si>
    <t>微山县南阳朱茂连超市</t>
  </si>
  <si>
    <t>朱茂连</t>
  </si>
  <si>
    <t>370826600033440</t>
  </si>
  <si>
    <t>微山县两城化勤石料厂</t>
  </si>
  <si>
    <t>刘化勤</t>
  </si>
  <si>
    <t>370826600033136</t>
  </si>
  <si>
    <t>微山县两城化银石料厂</t>
  </si>
  <si>
    <t>刘化银</t>
  </si>
  <si>
    <t>370826600033128</t>
  </si>
  <si>
    <t>微山县两城兴喜石料厂</t>
  </si>
  <si>
    <t>韩兴喜</t>
  </si>
  <si>
    <t>370826600033064</t>
  </si>
  <si>
    <t>微山县两城微通石料厂</t>
  </si>
  <si>
    <t>王印龙</t>
  </si>
  <si>
    <t>370826600033714</t>
  </si>
  <si>
    <t>微山县两城乡小康板材厂</t>
  </si>
  <si>
    <t>杜涛</t>
  </si>
  <si>
    <t>370826600000144</t>
  </si>
  <si>
    <t>微山县两城鲁航石料厂</t>
  </si>
  <si>
    <t>王文柏</t>
  </si>
  <si>
    <t>370826600000005</t>
  </si>
  <si>
    <t>微山县两城永发石料厂</t>
  </si>
  <si>
    <t>刘华海</t>
  </si>
  <si>
    <t>370826600031430</t>
  </si>
  <si>
    <t>赵士金</t>
  </si>
  <si>
    <t>370826600031497</t>
  </si>
  <si>
    <t>微山县南阳汝法商店</t>
  </si>
  <si>
    <t>梁汝法</t>
  </si>
  <si>
    <t>370826600031171</t>
  </si>
  <si>
    <t>微山县南阳镇玉莲商店</t>
  </si>
  <si>
    <t>曹玉莲</t>
  </si>
  <si>
    <t>370826600031294</t>
  </si>
  <si>
    <t>微山县南阳维学家电维修部</t>
  </si>
  <si>
    <t>杨维学</t>
  </si>
  <si>
    <t>370826600031251</t>
  </si>
  <si>
    <t>微山县南阳艳丽商店</t>
  </si>
  <si>
    <t>张艳丽</t>
  </si>
  <si>
    <t>370826600030179</t>
  </si>
  <si>
    <t>微山县两城微利商店</t>
  </si>
  <si>
    <t>屈凡成</t>
  </si>
  <si>
    <t>370826600031114</t>
  </si>
  <si>
    <t>微山县两城刘仰民商店　</t>
  </si>
  <si>
    <t>刘仰民</t>
  </si>
  <si>
    <t>370826600031067</t>
  </si>
  <si>
    <t>微山县两城金霸家电商场</t>
  </si>
  <si>
    <t>杜传峰</t>
  </si>
  <si>
    <t>370826600030494</t>
  </si>
  <si>
    <t>微山县两城贵祥家俱经销店</t>
  </si>
  <si>
    <t>丁贵祥</t>
  </si>
  <si>
    <t>370826600029960</t>
  </si>
  <si>
    <t>微山县两城强国大药房</t>
  </si>
  <si>
    <t>杨广国</t>
  </si>
  <si>
    <t>370826600030082</t>
  </si>
  <si>
    <t>微山县夏镇鑫荣日用品商店</t>
  </si>
  <si>
    <t>时孝荣</t>
  </si>
  <si>
    <t>370826600029695</t>
  </si>
  <si>
    <t>微山县夏镇燃气器材服务部</t>
  </si>
  <si>
    <t>叶团结</t>
  </si>
  <si>
    <t>370826600030138</t>
  </si>
  <si>
    <t>微山县两城兴隆石料加工厂</t>
  </si>
  <si>
    <t>苗淑营</t>
  </si>
  <si>
    <t>370826600029252</t>
  </si>
  <si>
    <t>微山县两城伊祥服装商店</t>
  </si>
  <si>
    <t>张伊祥</t>
  </si>
  <si>
    <t>370826600028715</t>
  </si>
  <si>
    <t>微山县南阳镇思波通讯器材门市部</t>
  </si>
  <si>
    <t>370826600028135</t>
  </si>
  <si>
    <t>微山县两城忠信药店</t>
  </si>
  <si>
    <t>廉成营</t>
  </si>
  <si>
    <t>370826600028022</t>
  </si>
  <si>
    <t>微山县京航创业汽车维修中心</t>
  </si>
  <si>
    <t>刘先雷</t>
  </si>
  <si>
    <t>370826600027693</t>
  </si>
  <si>
    <t>微山县浩月轮胎城</t>
  </si>
  <si>
    <t>孙浩</t>
  </si>
  <si>
    <t>370826600027940</t>
  </si>
  <si>
    <t>微山县两城乡士海经营部</t>
  </si>
  <si>
    <t>渠士海</t>
  </si>
  <si>
    <t>370826600027505</t>
  </si>
  <si>
    <t>微山县金源全羊馆</t>
  </si>
  <si>
    <t>李振祥</t>
  </si>
  <si>
    <t>370826600027732</t>
  </si>
  <si>
    <t>微山县两城长美商店</t>
  </si>
  <si>
    <t>陈长美</t>
  </si>
  <si>
    <t>370826600027280</t>
  </si>
  <si>
    <t>微山县两城乡八村小吃部</t>
  </si>
  <si>
    <t>李伟</t>
  </si>
  <si>
    <t>370826600022881</t>
  </si>
  <si>
    <t>微山县夏镇文体总汇</t>
  </si>
  <si>
    <t>曾凡玲</t>
  </si>
  <si>
    <t>370826600018379</t>
  </si>
  <si>
    <t>微山县南阳镇杏林大药房</t>
  </si>
  <si>
    <t>马家军</t>
  </si>
  <si>
    <t>370826600002888</t>
  </si>
  <si>
    <t>微山县两城振东商店</t>
  </si>
  <si>
    <t>370826600017474</t>
  </si>
  <si>
    <t>微山县马坡乡金梦照像馆</t>
  </si>
  <si>
    <t>焦树红</t>
  </si>
  <si>
    <t>370826600017499</t>
  </si>
  <si>
    <t>微山县马坡敏东商店</t>
  </si>
  <si>
    <t>孙志敏</t>
  </si>
  <si>
    <t>370826600017482</t>
  </si>
  <si>
    <t>微山县马坡乡百合照像馆</t>
  </si>
  <si>
    <t>盛允连</t>
  </si>
  <si>
    <t>370826600003774</t>
  </si>
  <si>
    <t>微山县马坡乡宏光农机配件部</t>
  </si>
  <si>
    <t>文洪光</t>
  </si>
  <si>
    <t>370826600000771</t>
  </si>
  <si>
    <t>微山县马坡从法服装店</t>
  </si>
  <si>
    <t>仲从法</t>
  </si>
  <si>
    <t>370826600000431</t>
  </si>
  <si>
    <t>微山县马坡兆伦钢材经营部</t>
  </si>
  <si>
    <t>盛兆伦</t>
  </si>
  <si>
    <t>370826600013668</t>
  </si>
  <si>
    <t>微山县马坡乡士田自行车维修部</t>
  </si>
  <si>
    <t>陈士田</t>
  </si>
  <si>
    <t>370826600017466</t>
  </si>
  <si>
    <t>微山县马坡乡雅丽精品店</t>
  </si>
  <si>
    <t>张建</t>
  </si>
  <si>
    <t>370826600003782</t>
  </si>
  <si>
    <t>微山县马坡富德五金店</t>
  </si>
  <si>
    <t>盛根德</t>
  </si>
  <si>
    <t>370826600003803</t>
  </si>
  <si>
    <t>微山县马坡修君商店</t>
  </si>
  <si>
    <t>焦修君</t>
  </si>
  <si>
    <t>370826600003688</t>
  </si>
  <si>
    <t>微山县两城传法木器店</t>
  </si>
  <si>
    <t>李传法</t>
  </si>
  <si>
    <t>370826600000755</t>
  </si>
  <si>
    <t>微山县马坡金盈商店</t>
  </si>
  <si>
    <t>盛春坡</t>
  </si>
  <si>
    <t>370826600001952</t>
  </si>
  <si>
    <t>微山县鲁桥梁伟自行车配件行</t>
  </si>
  <si>
    <t>梁伟</t>
  </si>
  <si>
    <t>370826600001969</t>
  </si>
  <si>
    <t>微山县鲁桥圈里一分利商店</t>
  </si>
  <si>
    <t>仲伟清</t>
  </si>
  <si>
    <t>370826600017423</t>
  </si>
  <si>
    <t>微山县马坡克菊商店</t>
  </si>
  <si>
    <t>朱大菊</t>
  </si>
  <si>
    <t>370826600006594</t>
  </si>
  <si>
    <t>微山县马坡蓝月亮结婚用品专卖店</t>
  </si>
  <si>
    <t>马超军</t>
  </si>
  <si>
    <t>370826600000739</t>
  </si>
  <si>
    <t>董花</t>
  </si>
  <si>
    <t>370826600019677</t>
  </si>
  <si>
    <t>微山县鲁桥瑞珍眼镜店</t>
  </si>
  <si>
    <t>刘瑞珍</t>
  </si>
  <si>
    <t>370826600000595</t>
  </si>
  <si>
    <t>微山县马坡乡梦缘服饰</t>
  </si>
  <si>
    <t>秦显峰</t>
  </si>
  <si>
    <t>370826600000780</t>
  </si>
  <si>
    <t>微山县马坡祥丽时装店</t>
  </si>
  <si>
    <t>白秋花</t>
  </si>
  <si>
    <t>370826600021045</t>
  </si>
  <si>
    <t>薛维洋</t>
  </si>
  <si>
    <t>370826600004507</t>
  </si>
  <si>
    <t>微山鲁桥玉坡五金电料部</t>
  </si>
  <si>
    <t>周玉坡</t>
  </si>
  <si>
    <t>370826600021037</t>
  </si>
  <si>
    <t>微山县夏镇光明超市</t>
  </si>
  <si>
    <t>陈庆刚</t>
  </si>
  <si>
    <t>370826600011574</t>
  </si>
  <si>
    <t>微山县两城忠新家具店</t>
  </si>
  <si>
    <t>刘忠新</t>
  </si>
  <si>
    <t>370826600011507</t>
  </si>
  <si>
    <t>微山县两城电器维修部</t>
  </si>
  <si>
    <t>杜秀生</t>
  </si>
  <si>
    <t>370826600015987</t>
  </si>
  <si>
    <t>微山县两城王奇车行</t>
  </si>
  <si>
    <t>王奇</t>
  </si>
  <si>
    <t>370826600008690</t>
  </si>
  <si>
    <t>微山县两城华宇家具店</t>
  </si>
  <si>
    <t>杜立华</t>
  </si>
  <si>
    <t>370826600011646</t>
  </si>
  <si>
    <t>微山县两城乡史中安粮油店</t>
  </si>
  <si>
    <t>史中安</t>
  </si>
  <si>
    <t>370826600006543</t>
  </si>
  <si>
    <t>微山县两城张燕房服装店</t>
  </si>
  <si>
    <t>张燕房</t>
  </si>
  <si>
    <t>370826600021908</t>
  </si>
  <si>
    <t>微山县富慧装饰店</t>
  </si>
  <si>
    <t>刘海城</t>
  </si>
  <si>
    <t>370826600021463</t>
  </si>
  <si>
    <t>微山县恒久防水材料销售服务部</t>
  </si>
  <si>
    <t>梅良法</t>
  </si>
  <si>
    <t>370826600021238</t>
  </si>
  <si>
    <t>微山县夏镇梦利园商店</t>
  </si>
  <si>
    <t>张秀娟</t>
  </si>
  <si>
    <t>370826600008954</t>
  </si>
  <si>
    <t>微山县欢城镇宏宇机械加工维修厂</t>
  </si>
  <si>
    <t>朱广喜</t>
  </si>
  <si>
    <t>370826600021279</t>
  </si>
  <si>
    <t>微山县梁红商行</t>
  </si>
  <si>
    <t>梁红</t>
  </si>
  <si>
    <t>370826600015059</t>
  </si>
  <si>
    <t>微山县马坡良种经营部</t>
  </si>
  <si>
    <t>于利英</t>
  </si>
  <si>
    <t>370826600016248</t>
  </si>
  <si>
    <t>微山县马坡明珠五金商店</t>
  </si>
  <si>
    <t>盛明珠</t>
  </si>
  <si>
    <t>370826600016289</t>
  </si>
  <si>
    <t>微山县泉上拖布厂</t>
  </si>
  <si>
    <t>曹会国</t>
  </si>
  <si>
    <t>370826600016301</t>
  </si>
  <si>
    <t>微山县鲁桥名仕商行</t>
  </si>
  <si>
    <t>潘光锋</t>
  </si>
  <si>
    <t>370826600025337</t>
  </si>
  <si>
    <t>微山县夏镇天赐福贸易商行</t>
  </si>
  <si>
    <t>林红</t>
  </si>
  <si>
    <t>370826600024699</t>
  </si>
  <si>
    <t>微山县马坡振飞粮食收购点</t>
  </si>
  <si>
    <t>盛振飞</t>
  </si>
  <si>
    <t>370826600020972</t>
  </si>
  <si>
    <t>微山县夏镇凤祥制衣店</t>
  </si>
  <si>
    <t>陈静</t>
  </si>
  <si>
    <t>370826600020989</t>
  </si>
  <si>
    <t>微山县夏镇天翔餐馆</t>
  </si>
  <si>
    <t>亓家远</t>
  </si>
  <si>
    <t>370826600020997</t>
  </si>
  <si>
    <t>微山县夏镇森威利食品厂</t>
  </si>
  <si>
    <t>杨传松</t>
  </si>
  <si>
    <t>370826600022550</t>
  </si>
  <si>
    <t>微山县马坡微北摩托车配件经销部</t>
  </si>
  <si>
    <t>张平</t>
  </si>
  <si>
    <t>370826600004041</t>
  </si>
  <si>
    <t>微山县两城慎华饭店</t>
  </si>
  <si>
    <t>王慎华</t>
  </si>
  <si>
    <t>370826600021367</t>
  </si>
  <si>
    <t>微山县两城祥坤维修部</t>
  </si>
  <si>
    <t>李祥坤</t>
  </si>
  <si>
    <t>370826600021342</t>
  </si>
  <si>
    <t>微山县马坡健康酒店</t>
  </si>
  <si>
    <t>仲伟强</t>
  </si>
  <si>
    <t>370826600020841</t>
  </si>
  <si>
    <t>微山县两城舒雅床俱店</t>
  </si>
  <si>
    <t>黄书胜</t>
  </si>
  <si>
    <t>370826600020833</t>
  </si>
  <si>
    <t>微山县两城存兴商店</t>
  </si>
  <si>
    <t>张继云</t>
  </si>
  <si>
    <t>370826600020868</t>
  </si>
  <si>
    <t>微山县两城新世纪商场</t>
  </si>
  <si>
    <t>李发义</t>
  </si>
  <si>
    <t>370826600012462</t>
  </si>
  <si>
    <t>微山县两城德丽被服店</t>
  </si>
  <si>
    <t>丁德丽</t>
  </si>
  <si>
    <t>370826600012487</t>
  </si>
  <si>
    <t>微山县两城业胜自行车销售部</t>
  </si>
  <si>
    <t>张业胜</t>
  </si>
  <si>
    <t>370826600012639</t>
  </si>
  <si>
    <t>微山县夏镇付正珍百货摊点</t>
  </si>
  <si>
    <t>付正珍</t>
  </si>
  <si>
    <t>370826600012698</t>
  </si>
  <si>
    <t>微山县夏镇修坤干杂货店</t>
  </si>
  <si>
    <t>刘修坤</t>
  </si>
  <si>
    <t>370826600013924</t>
  </si>
  <si>
    <t>微山县夏镇易初汽车装具服务部</t>
  </si>
  <si>
    <t>张兴磊</t>
  </si>
  <si>
    <t>370826600024998</t>
  </si>
  <si>
    <t>微山县鲁桥仲浅矿兴百货店</t>
  </si>
  <si>
    <t>于咸杰</t>
  </si>
  <si>
    <t>370826600015034</t>
  </si>
  <si>
    <t>微山县马坡文喜农机配件门市部</t>
  </si>
  <si>
    <t>高文喜</t>
  </si>
  <si>
    <t>370826600010410</t>
  </si>
  <si>
    <t>微山县两城乡北薄发义粮食收购点</t>
  </si>
  <si>
    <t>370826600007824</t>
  </si>
  <si>
    <t>微山县两城驻地王波粮食收购点</t>
  </si>
  <si>
    <t>王波</t>
  </si>
  <si>
    <t>370826600007736</t>
  </si>
  <si>
    <t>微山县两城乡北薄东村恒银粮食收购点</t>
  </si>
  <si>
    <t>于恒银</t>
  </si>
  <si>
    <t>370826600007785</t>
  </si>
  <si>
    <t>微山县马坡端训粮食收购点</t>
  </si>
  <si>
    <t>侯端训</t>
  </si>
  <si>
    <t>370826600004017</t>
  </si>
  <si>
    <t>微山县两城北薄伟清粮食收购点</t>
  </si>
  <si>
    <t>370826600004009</t>
  </si>
  <si>
    <t>微山县马坡乡丰华收购点</t>
  </si>
  <si>
    <t>刘华泉</t>
  </si>
  <si>
    <t>370826600011775</t>
  </si>
  <si>
    <t>微山县马坡创新通讯部</t>
  </si>
  <si>
    <t>盛振军</t>
  </si>
  <si>
    <t>370826600018598</t>
  </si>
  <si>
    <t>微山县经纬通信器材销售维修中心付村营业厅</t>
  </si>
  <si>
    <t>黄兴龙</t>
  </si>
  <si>
    <t>370826600014031</t>
  </si>
  <si>
    <t>微山县马坡乡址坊村粮食收购点</t>
  </si>
  <si>
    <t>肖坤先</t>
  </si>
  <si>
    <t>370826600017208</t>
  </si>
  <si>
    <t>微山县晨光湖产品销售处</t>
  </si>
  <si>
    <t>蒋月芹</t>
  </si>
  <si>
    <t>370826600024779</t>
  </si>
  <si>
    <t>微山县夏镇则伟服装店</t>
  </si>
  <si>
    <t>尹则伟</t>
  </si>
  <si>
    <t>370826600016666</t>
  </si>
  <si>
    <t>微山南阳东田家电制冷维修部</t>
  </si>
  <si>
    <t>李洪军</t>
  </si>
  <si>
    <t>370826600016658</t>
  </si>
  <si>
    <t>微山县南阳镇晓阳水暖门窗店</t>
  </si>
  <si>
    <t>杨益国`</t>
  </si>
  <si>
    <t>370826600015139</t>
  </si>
  <si>
    <t>微山县两城曳引机厂</t>
  </si>
  <si>
    <t>鲁福功</t>
  </si>
  <si>
    <t>370826600024027</t>
  </si>
  <si>
    <t>屈允川</t>
  </si>
  <si>
    <t>370826600023995</t>
  </si>
  <si>
    <t>杜忠英</t>
  </si>
  <si>
    <t>370826600018660</t>
  </si>
  <si>
    <t>南阳镇效英商店</t>
  </si>
  <si>
    <t>马效英</t>
  </si>
  <si>
    <t>370826600024297</t>
  </si>
  <si>
    <t>微山县东方装饰总汇</t>
  </si>
  <si>
    <t>班守兰</t>
  </si>
  <si>
    <t>370826600015874</t>
  </si>
  <si>
    <t>张开军</t>
  </si>
  <si>
    <t>370826600015866</t>
  </si>
  <si>
    <t>徐宜奎</t>
  </si>
  <si>
    <t>370826600015882</t>
  </si>
  <si>
    <t>白茂玲</t>
  </si>
  <si>
    <t>370826600015569</t>
  </si>
  <si>
    <t>罗贤勇</t>
  </si>
  <si>
    <t>370826600015577</t>
  </si>
  <si>
    <t>甄莉</t>
  </si>
  <si>
    <t>370826600015858</t>
  </si>
  <si>
    <t>朱在霞</t>
  </si>
  <si>
    <t>370826600014267</t>
  </si>
  <si>
    <t>周传朋</t>
  </si>
  <si>
    <t>370826600015552</t>
  </si>
  <si>
    <t>仇顺祥</t>
  </si>
  <si>
    <t>370826600015544</t>
  </si>
  <si>
    <t>刘建国</t>
  </si>
  <si>
    <t>370826600010006</t>
  </si>
  <si>
    <t>王福敏</t>
  </si>
  <si>
    <t>370826600011236</t>
  </si>
  <si>
    <t>常亮</t>
  </si>
  <si>
    <t>370826600012647</t>
  </si>
  <si>
    <t>孙永清</t>
  </si>
  <si>
    <t>370826600012655</t>
  </si>
  <si>
    <t>370826600012663</t>
  </si>
  <si>
    <t>于保生</t>
  </si>
  <si>
    <t>370826600012671</t>
  </si>
  <si>
    <t>马祥玲</t>
  </si>
  <si>
    <t>370826600011445</t>
  </si>
  <si>
    <t>张红柱</t>
  </si>
  <si>
    <t>370826600011453</t>
  </si>
  <si>
    <t>薛风亚</t>
  </si>
  <si>
    <t>370826600011461</t>
  </si>
  <si>
    <t>吴永芳</t>
  </si>
  <si>
    <t>370826600011470</t>
  </si>
  <si>
    <t>张振民</t>
  </si>
  <si>
    <t>370826600011488</t>
  </si>
  <si>
    <t>张永靳</t>
  </si>
  <si>
    <t>370826600012702</t>
  </si>
  <si>
    <t>刘丽</t>
  </si>
  <si>
    <t>370826600012719</t>
  </si>
  <si>
    <t>卜庆梅</t>
  </si>
  <si>
    <t>370826600012727</t>
  </si>
  <si>
    <t>周明美</t>
  </si>
  <si>
    <t>370826600012735</t>
  </si>
  <si>
    <t>满高成</t>
  </si>
  <si>
    <t>370826600011437</t>
  </si>
  <si>
    <t>张久玲</t>
  </si>
  <si>
    <t>370826600010039</t>
  </si>
  <si>
    <t>孙文松</t>
  </si>
  <si>
    <t>370826600010014</t>
  </si>
  <si>
    <t>姜本树</t>
  </si>
  <si>
    <t>370826600010022</t>
  </si>
  <si>
    <t>马萍</t>
  </si>
  <si>
    <t>370826600009922</t>
  </si>
  <si>
    <t>汪明星</t>
  </si>
  <si>
    <t>370826600009939</t>
  </si>
  <si>
    <t>赵艳英</t>
  </si>
  <si>
    <t>370826600007146</t>
  </si>
  <si>
    <t>孙文臣</t>
  </si>
  <si>
    <t>370826600007154</t>
  </si>
  <si>
    <t>鞠红军</t>
  </si>
  <si>
    <t>370826600007162</t>
  </si>
  <si>
    <t>赵金榜</t>
  </si>
  <si>
    <t>370826600008456</t>
  </si>
  <si>
    <t>李凯</t>
  </si>
  <si>
    <t>370826600008464</t>
  </si>
  <si>
    <t>马绪琴</t>
  </si>
  <si>
    <t>370826600008681</t>
  </si>
  <si>
    <t>姜方泉</t>
  </si>
  <si>
    <t>370826600009891</t>
  </si>
  <si>
    <t>赵贺</t>
  </si>
  <si>
    <t>370826600009906</t>
  </si>
  <si>
    <t>杨振</t>
  </si>
  <si>
    <t>370826600009914</t>
  </si>
  <si>
    <t>渠继民</t>
  </si>
  <si>
    <t>370826600009947</t>
  </si>
  <si>
    <t>张开鹏</t>
  </si>
  <si>
    <t>370826600009859</t>
  </si>
  <si>
    <t>吴永德</t>
  </si>
  <si>
    <t>370826600024971</t>
  </si>
  <si>
    <t>李新玲</t>
  </si>
  <si>
    <t>370826600008472</t>
  </si>
  <si>
    <t>张元敏</t>
  </si>
  <si>
    <t>370826600016720</t>
  </si>
  <si>
    <t>刘德重</t>
  </si>
  <si>
    <t>370826600016711</t>
  </si>
  <si>
    <t>杨玲</t>
  </si>
  <si>
    <t>370826600024336</t>
  </si>
  <si>
    <t>布召文</t>
  </si>
  <si>
    <t>370826600024553</t>
  </si>
  <si>
    <t>赵力</t>
  </si>
  <si>
    <t>370826600024570</t>
  </si>
  <si>
    <t>张茂升</t>
  </si>
  <si>
    <t>370826600024588</t>
  </si>
  <si>
    <t>吴金祥</t>
  </si>
  <si>
    <t>370826600024424</t>
  </si>
  <si>
    <t>宋光道</t>
  </si>
  <si>
    <t>370826600024432</t>
  </si>
  <si>
    <t>吕高凯</t>
  </si>
  <si>
    <t>370826600001240</t>
  </si>
  <si>
    <t>吴祥生</t>
  </si>
  <si>
    <t>370826600024457</t>
  </si>
  <si>
    <t>姜尚勇</t>
  </si>
  <si>
    <t>370826600024473</t>
  </si>
  <si>
    <t>吴全祥</t>
  </si>
  <si>
    <t>370826600024301</t>
  </si>
  <si>
    <t>闵召成</t>
  </si>
  <si>
    <t>370826600024310</t>
  </si>
  <si>
    <t>于保水</t>
  </si>
  <si>
    <t>370826600024328</t>
  </si>
  <si>
    <t>方军</t>
  </si>
  <si>
    <t>370826600024117</t>
  </si>
  <si>
    <t>王福兵</t>
  </si>
  <si>
    <t>370826600024125</t>
  </si>
  <si>
    <t>赵修义</t>
  </si>
  <si>
    <t>370826600024133</t>
  </si>
  <si>
    <t>侯贺军</t>
  </si>
  <si>
    <t>370826600024141</t>
  </si>
  <si>
    <t>刘士军</t>
  </si>
  <si>
    <t>370826600024150</t>
  </si>
  <si>
    <t>李明文</t>
  </si>
  <si>
    <t>370826600024168</t>
  </si>
  <si>
    <t>杜以岳</t>
  </si>
  <si>
    <t>370826600024176</t>
  </si>
  <si>
    <t>孙文华</t>
  </si>
  <si>
    <t>370826600024184</t>
  </si>
  <si>
    <t>殷延科</t>
  </si>
  <si>
    <t>370826600024192</t>
  </si>
  <si>
    <t>殷召全</t>
  </si>
  <si>
    <t>370826600007568</t>
  </si>
  <si>
    <t>南阳路顺加油站</t>
  </si>
  <si>
    <t>王昌民</t>
  </si>
  <si>
    <t>370826600007890</t>
  </si>
  <si>
    <t>南阳镇鑫欣制衣店</t>
  </si>
  <si>
    <t>仲从兰</t>
  </si>
  <si>
    <t>370826600009310</t>
  </si>
  <si>
    <t>南阳镇光伟饭店</t>
  </si>
  <si>
    <t>王昌群</t>
  </si>
  <si>
    <t>370826600007873</t>
  </si>
  <si>
    <t>刘华跃</t>
  </si>
  <si>
    <t>370826600023946</t>
  </si>
  <si>
    <t>微山县夏镇创智经济信息咨询部</t>
  </si>
  <si>
    <t>刘利</t>
  </si>
  <si>
    <t>370826600012245</t>
  </si>
  <si>
    <t>马坡乡梨园春酒楼</t>
  </si>
  <si>
    <t>贾明增</t>
  </si>
  <si>
    <t>370826600000562</t>
  </si>
  <si>
    <t>朱兴明</t>
  </si>
  <si>
    <t>370826600000423</t>
  </si>
  <si>
    <t>盛兆运</t>
  </si>
  <si>
    <t>370826600000361</t>
  </si>
  <si>
    <t>马坡乡聪明屋</t>
  </si>
  <si>
    <t>孙娟</t>
  </si>
  <si>
    <t>370826600000370</t>
  </si>
  <si>
    <t>李光远</t>
  </si>
  <si>
    <t>370826600000388</t>
  </si>
  <si>
    <t>吴连德</t>
  </si>
  <si>
    <t>370826600023815</t>
  </si>
  <si>
    <t>刘仰秋</t>
  </si>
  <si>
    <t>370826600013676</t>
  </si>
  <si>
    <t>马坡乡马师傅面包房</t>
  </si>
  <si>
    <t>马学清</t>
  </si>
  <si>
    <t>370826600000407</t>
  </si>
  <si>
    <t>国礼亭</t>
  </si>
  <si>
    <t>370826600023341</t>
  </si>
  <si>
    <t>微山县两城鲁村农机厂</t>
  </si>
  <si>
    <t>370826600009248</t>
  </si>
  <si>
    <t>370826600009272</t>
  </si>
  <si>
    <t>宋克成</t>
  </si>
  <si>
    <t>370826600010696</t>
  </si>
  <si>
    <t>王延强</t>
  </si>
  <si>
    <t>370826600010723</t>
  </si>
  <si>
    <t>鲁桥镇双兴商店</t>
  </si>
  <si>
    <t>刘锋</t>
  </si>
  <si>
    <t>370826600009256</t>
  </si>
  <si>
    <t>冯维才</t>
  </si>
  <si>
    <t>370826600009416</t>
  </si>
  <si>
    <t>田振金</t>
  </si>
  <si>
    <t>370826600010225</t>
  </si>
  <si>
    <t>袁新</t>
  </si>
  <si>
    <t>370826600011390</t>
  </si>
  <si>
    <t>黄文福</t>
  </si>
  <si>
    <t>370826600011523</t>
  </si>
  <si>
    <t>谷丙礼</t>
  </si>
  <si>
    <t>370826600011558</t>
  </si>
  <si>
    <t>王宝祥</t>
  </si>
  <si>
    <t>370826600011582</t>
  </si>
  <si>
    <t>王仰东</t>
  </si>
  <si>
    <t>370826600013045</t>
  </si>
  <si>
    <t>史孝民</t>
  </si>
  <si>
    <t>370826600013053</t>
  </si>
  <si>
    <t>王新朋</t>
  </si>
  <si>
    <t>370826600013061</t>
  </si>
  <si>
    <t>徐涛</t>
  </si>
  <si>
    <t>370826600013070</t>
  </si>
  <si>
    <t>徐德河</t>
  </si>
  <si>
    <t>370826600013088</t>
  </si>
  <si>
    <t>370826600014291</t>
  </si>
  <si>
    <t>微山县两城乡双蝶保健品商店</t>
  </si>
  <si>
    <t>马召军</t>
  </si>
  <si>
    <t>370826600011531</t>
  </si>
  <si>
    <t>鲍连珠</t>
  </si>
  <si>
    <t>370826600011515</t>
  </si>
  <si>
    <t>李书朋</t>
  </si>
  <si>
    <t>370826600011381</t>
  </si>
  <si>
    <t>刘华民</t>
  </si>
  <si>
    <t>370826600012743</t>
  </si>
  <si>
    <t>辛仰杰</t>
  </si>
  <si>
    <t>370826600010217</t>
  </si>
  <si>
    <t>关允东</t>
  </si>
  <si>
    <t>370826600009980</t>
  </si>
  <si>
    <t>姜巨福</t>
  </si>
  <si>
    <t>370826600008729</t>
  </si>
  <si>
    <t>两城乡一村电气焊部</t>
  </si>
  <si>
    <t>370826600008737</t>
  </si>
  <si>
    <t>两城乡玉乾蒜片厂</t>
  </si>
  <si>
    <t>赵玉乾</t>
  </si>
  <si>
    <t>370826600008753</t>
  </si>
  <si>
    <t>侯业全</t>
  </si>
  <si>
    <t>370826600008770</t>
  </si>
  <si>
    <t>史祥柱</t>
  </si>
  <si>
    <t>370826600008788</t>
  </si>
  <si>
    <t>张业龙</t>
  </si>
  <si>
    <t>370826600008796</t>
  </si>
  <si>
    <t>胡振民</t>
  </si>
  <si>
    <t>370826600010047</t>
  </si>
  <si>
    <t>微山县两城乡精诚电讯</t>
  </si>
  <si>
    <t>朱文龙</t>
  </si>
  <si>
    <t>370826600009963</t>
  </si>
  <si>
    <t>谷丙运</t>
  </si>
  <si>
    <t>370826600009971</t>
  </si>
  <si>
    <t>微山县两城乡儒海商店</t>
  </si>
  <si>
    <t>马长彬</t>
  </si>
  <si>
    <t>370826600010055</t>
  </si>
  <si>
    <t>370826600025659</t>
  </si>
  <si>
    <t>两城乡综合服务站</t>
  </si>
  <si>
    <t>李传林</t>
  </si>
  <si>
    <t>370826600008059</t>
  </si>
  <si>
    <t xml:space="preserve"> </t>
  </si>
  <si>
    <t>赵德景</t>
  </si>
  <si>
    <t>370826600008067</t>
  </si>
  <si>
    <t>两城乡静圆化妆品店</t>
  </si>
  <si>
    <t>史为东</t>
  </si>
  <si>
    <t>370826600005892</t>
  </si>
  <si>
    <t>熊光亮</t>
  </si>
  <si>
    <t>370826600005876</t>
  </si>
  <si>
    <t>微山县两城乡农技站兴华农资部</t>
  </si>
  <si>
    <t>370826600005841</t>
  </si>
  <si>
    <t>刘仰壮</t>
  </si>
  <si>
    <t>370826600023059</t>
  </si>
  <si>
    <t>微山县两城交管所加油站</t>
  </si>
  <si>
    <t>马庆芳</t>
  </si>
  <si>
    <t>370826600023026</t>
  </si>
  <si>
    <t>两城乡鲁南修造厂</t>
  </si>
  <si>
    <t>任忠坤</t>
  </si>
  <si>
    <t>370826600023729</t>
  </si>
  <si>
    <t>两城乡贵臣商店</t>
  </si>
  <si>
    <t>丁贵臣</t>
  </si>
  <si>
    <t>370826600025917</t>
  </si>
  <si>
    <t>两城乡兆朋肉铺</t>
  </si>
  <si>
    <t>盛兆朋</t>
  </si>
  <si>
    <t>370826600025925</t>
  </si>
  <si>
    <t>两城乡叔美商店</t>
  </si>
  <si>
    <t>李叔美</t>
  </si>
  <si>
    <t>370826600025642</t>
  </si>
  <si>
    <t>两城乡兆奎商店</t>
  </si>
  <si>
    <t>盛兆奎</t>
  </si>
  <si>
    <t>370826600025755</t>
  </si>
  <si>
    <t>两城乡传苓商店</t>
  </si>
  <si>
    <t>刘传苓</t>
  </si>
  <si>
    <t>370826600025722</t>
  </si>
  <si>
    <t>两城乡新闻布匹店</t>
  </si>
  <si>
    <t>王新闻</t>
  </si>
  <si>
    <t>370826600025739</t>
  </si>
  <si>
    <t>两城乡文柱商店</t>
  </si>
  <si>
    <t>关文柱</t>
  </si>
  <si>
    <t>370826600024060</t>
  </si>
  <si>
    <t>两城乡延秋家具店</t>
  </si>
  <si>
    <t>刘延秋</t>
  </si>
  <si>
    <t>370826600025771</t>
  </si>
  <si>
    <t>两城乡华武服装店</t>
  </si>
  <si>
    <t>刘华武</t>
  </si>
  <si>
    <t>370826600023489</t>
  </si>
  <si>
    <t>两城乡于凯商店</t>
  </si>
  <si>
    <t>于凯</t>
  </si>
  <si>
    <t>370826600023501</t>
  </si>
  <si>
    <t>两城乡安全商店</t>
  </si>
  <si>
    <t>郑安全</t>
  </si>
  <si>
    <t>370826600022890</t>
  </si>
  <si>
    <t>两城乡书全商店</t>
  </si>
  <si>
    <t>李书全</t>
  </si>
  <si>
    <t>370826600024230</t>
  </si>
  <si>
    <t>两城乡继强修理部</t>
  </si>
  <si>
    <t>李继强</t>
  </si>
  <si>
    <t>370826600025763</t>
  </si>
  <si>
    <t>两城乡鲁王家具店</t>
  </si>
  <si>
    <t>王印环</t>
  </si>
  <si>
    <t>370826600023510</t>
  </si>
  <si>
    <t>两城乡德运加工部</t>
  </si>
  <si>
    <t>曹德运</t>
  </si>
  <si>
    <t>370826600023528</t>
  </si>
  <si>
    <t>两城乡利新维修部</t>
  </si>
  <si>
    <t>于利新</t>
  </si>
  <si>
    <t>370826600025780</t>
  </si>
  <si>
    <t>两城乡中心金城饭店</t>
  </si>
  <si>
    <t>王新柱</t>
  </si>
  <si>
    <t>370826600024248</t>
  </si>
  <si>
    <t>两城乡仰斌饭店</t>
  </si>
  <si>
    <t>刘仰斌</t>
  </si>
  <si>
    <t>370826600023536</t>
  </si>
  <si>
    <t>两城乡长东饭店</t>
  </si>
  <si>
    <t>邵长东</t>
  </si>
  <si>
    <t>370826600017503</t>
  </si>
  <si>
    <t>两城乡鲍勇饲料店</t>
  </si>
  <si>
    <t>鲍勇</t>
  </si>
  <si>
    <t>370826600017520</t>
  </si>
  <si>
    <t>两城乡保华商店</t>
  </si>
  <si>
    <t>陈保华</t>
  </si>
  <si>
    <t>370826600017538</t>
  </si>
  <si>
    <t>两城乡绍雨商店</t>
  </si>
  <si>
    <t>屈绍雨</t>
  </si>
  <si>
    <t>370826600008632</t>
  </si>
  <si>
    <t>微山县两城永启服装店</t>
  </si>
  <si>
    <t>胡永启</t>
  </si>
  <si>
    <t>370826600008815</t>
  </si>
  <si>
    <t>微山县两城市场伊祥兽药门市部</t>
  </si>
  <si>
    <t>370826600008227</t>
  </si>
  <si>
    <t>两城乡庆业商店</t>
  </si>
  <si>
    <t>屈庆业</t>
  </si>
  <si>
    <t>370826600008235</t>
  </si>
  <si>
    <t>两城乡守君鞋店</t>
  </si>
  <si>
    <t>张守君</t>
  </si>
  <si>
    <t>370826600023147</t>
  </si>
  <si>
    <t>两城乡富安维修部</t>
  </si>
  <si>
    <t>赵富安</t>
  </si>
  <si>
    <t>370826600023155</t>
  </si>
  <si>
    <t>两城乡龙江维修部</t>
  </si>
  <si>
    <t>董龙江</t>
  </si>
  <si>
    <t>370826600023350</t>
  </si>
  <si>
    <t>两城乡德华商店</t>
  </si>
  <si>
    <t>李德华</t>
  </si>
  <si>
    <t>370826600004582</t>
  </si>
  <si>
    <t>两城乡奉全商店</t>
  </si>
  <si>
    <t>刘奉全</t>
  </si>
  <si>
    <t>370826600007322</t>
  </si>
  <si>
    <t>两城乡克亮加工部</t>
  </si>
  <si>
    <t>焦克亮</t>
  </si>
  <si>
    <t>370826600008704</t>
  </si>
  <si>
    <t>两城乡书芳商店</t>
  </si>
  <si>
    <t>李书芳</t>
  </si>
  <si>
    <t>370826600022912</t>
  </si>
  <si>
    <t>两城乡学防门市部</t>
  </si>
  <si>
    <t>胡学防</t>
  </si>
  <si>
    <t>370826600008616</t>
  </si>
  <si>
    <t>两城乡新明商店</t>
  </si>
  <si>
    <t>王新明</t>
  </si>
  <si>
    <t>370826600008624</t>
  </si>
  <si>
    <t>两城乡其夫商店</t>
  </si>
  <si>
    <t>卢其夫</t>
  </si>
  <si>
    <t>370826600008712</t>
  </si>
  <si>
    <t>两城乡守同商店</t>
  </si>
  <si>
    <t>张守同</t>
  </si>
  <si>
    <t>370826600008823</t>
  </si>
  <si>
    <t>两城乡新兴玉堂十部</t>
  </si>
  <si>
    <t>王新兴</t>
  </si>
  <si>
    <t>370826600008831</t>
  </si>
  <si>
    <t>两城乡振彦打印部</t>
  </si>
  <si>
    <t>孙振彦</t>
  </si>
  <si>
    <t>370826600008866</t>
  </si>
  <si>
    <t>两城乡李超维修部</t>
  </si>
  <si>
    <t>李超</t>
  </si>
  <si>
    <t>370826600010143</t>
  </si>
  <si>
    <t>两城乡新利农机商店</t>
  </si>
  <si>
    <t>屈庆柱</t>
  </si>
  <si>
    <t>370826600011654</t>
  </si>
  <si>
    <t>两城乡海昌商店</t>
  </si>
  <si>
    <t>370826600005253</t>
  </si>
  <si>
    <t>两城乡兴武商店</t>
  </si>
  <si>
    <t>邵兴武</t>
  </si>
  <si>
    <t>370826600005296</t>
  </si>
  <si>
    <t>两城乡广军商店</t>
  </si>
  <si>
    <t>唐广军</t>
  </si>
  <si>
    <t>370826600006004</t>
  </si>
  <si>
    <t>两城乡维立商店</t>
  </si>
  <si>
    <t>史维立</t>
  </si>
  <si>
    <t>370826600023368</t>
  </si>
  <si>
    <t>两城乡振印商店</t>
  </si>
  <si>
    <t>盛振印</t>
  </si>
  <si>
    <t>370826600012288</t>
  </si>
  <si>
    <t>两城乡庆新商店</t>
  </si>
  <si>
    <t>王庆新</t>
  </si>
  <si>
    <t>370826600012315</t>
  </si>
  <si>
    <t>两城乡宝连商店</t>
  </si>
  <si>
    <t>盛宝连</t>
  </si>
  <si>
    <t>370826600023114</t>
  </si>
  <si>
    <t>两城乡忠友商店</t>
  </si>
  <si>
    <t>张忠友</t>
  </si>
  <si>
    <t>370826600022996</t>
  </si>
  <si>
    <t>两城乡隆河商店</t>
  </si>
  <si>
    <t>董隆河</t>
  </si>
  <si>
    <t>370826600023122</t>
  </si>
  <si>
    <t>两城乡富坤商店</t>
  </si>
  <si>
    <t>于富坤</t>
  </si>
  <si>
    <t>370826600023139</t>
  </si>
  <si>
    <t>微山县两城志奎商店</t>
  </si>
  <si>
    <t>张志奎</t>
  </si>
  <si>
    <t>370826600008448</t>
  </si>
  <si>
    <t>两城乡刘伟鞋店</t>
  </si>
  <si>
    <t>370826600009754</t>
  </si>
  <si>
    <t>两城乡宝才商店</t>
  </si>
  <si>
    <t>盛宝才</t>
  </si>
  <si>
    <t>370826600009640</t>
  </si>
  <si>
    <t>两城乡长军商店</t>
  </si>
  <si>
    <t>赵长军</t>
  </si>
  <si>
    <t>370826600009658</t>
  </si>
  <si>
    <t>两城乡文水商店</t>
  </si>
  <si>
    <t>370826600011076</t>
  </si>
  <si>
    <t>两城乡守玲商店</t>
  </si>
  <si>
    <t>张守玲</t>
  </si>
  <si>
    <t>370826600011084</t>
  </si>
  <si>
    <t>两城乡长业商店</t>
  </si>
  <si>
    <t>赵长业</t>
  </si>
  <si>
    <t>370826600022970</t>
  </si>
  <si>
    <t>两城乡理宪商店</t>
  </si>
  <si>
    <t>刘理宪</t>
  </si>
  <si>
    <t>370826600011092</t>
  </si>
  <si>
    <t>两城乡宝东商店</t>
  </si>
  <si>
    <t>杜宝东</t>
  </si>
  <si>
    <t>370826600011105</t>
  </si>
  <si>
    <t>两城乡艳华商店</t>
  </si>
  <si>
    <t>刘艳华</t>
  </si>
  <si>
    <t>370826600012253</t>
  </si>
  <si>
    <t>两城乡忠高商店</t>
  </si>
  <si>
    <t>史忠高</t>
  </si>
  <si>
    <t>370826600012261</t>
  </si>
  <si>
    <t>两城乡成平商店</t>
  </si>
  <si>
    <t>关成平</t>
  </si>
  <si>
    <t>370826600012270</t>
  </si>
  <si>
    <t>两城乡新国商店</t>
  </si>
  <si>
    <t>王新国</t>
  </si>
  <si>
    <t>370826600009674</t>
  </si>
  <si>
    <t>两城乡为华商店</t>
  </si>
  <si>
    <t>史为华</t>
  </si>
  <si>
    <t>370826600009746</t>
  </si>
  <si>
    <t>两城乡新俭商店</t>
  </si>
  <si>
    <t>王新俭</t>
  </si>
  <si>
    <t>370826600009738</t>
  </si>
  <si>
    <t>两城乡振鲁商店</t>
  </si>
  <si>
    <t>胡振鲁</t>
  </si>
  <si>
    <t>370826600011068</t>
  </si>
  <si>
    <t>两城乡春雷商店</t>
  </si>
  <si>
    <t>盛春雷</t>
  </si>
  <si>
    <t>370826600008368</t>
  </si>
  <si>
    <t>曹绪秀</t>
  </si>
  <si>
    <t>370826600008376</t>
  </si>
  <si>
    <t>两城乡三村农药门市部</t>
  </si>
  <si>
    <t>关兴连</t>
  </si>
  <si>
    <t>370826600008430</t>
  </si>
  <si>
    <t>两城乡彦遇商店</t>
  </si>
  <si>
    <t>刘彦遇</t>
  </si>
  <si>
    <t>370826600009615</t>
  </si>
  <si>
    <t>两城乡有忠商店</t>
  </si>
  <si>
    <t>艾有忠</t>
  </si>
  <si>
    <t>370826600023171</t>
  </si>
  <si>
    <t>两城乡玉勤维修部</t>
  </si>
  <si>
    <t>王玉勤</t>
  </si>
  <si>
    <t>370826600023497</t>
  </si>
  <si>
    <t>两城乡振华印刷部</t>
  </si>
  <si>
    <t>孙振华</t>
  </si>
  <si>
    <t>370826600005261</t>
  </si>
  <si>
    <t>两城乡龙华饭店</t>
  </si>
  <si>
    <t>董龙华</t>
  </si>
  <si>
    <t>370826600100590</t>
  </si>
  <si>
    <t>微山县两城自发种子经营部</t>
  </si>
  <si>
    <t>370826600120953</t>
  </si>
  <si>
    <t>微山县两城黄勇家电销售部</t>
  </si>
  <si>
    <t>黄秀勇</t>
  </si>
  <si>
    <t>370826600241307</t>
  </si>
  <si>
    <t>微山县净之泉净水器专卖店</t>
  </si>
  <si>
    <t>满令玉</t>
  </si>
  <si>
    <t>370826600259132</t>
  </si>
  <si>
    <t>微山县两城卓美商店</t>
  </si>
  <si>
    <t>候明房</t>
  </si>
  <si>
    <t>370826600259622</t>
  </si>
  <si>
    <t>微山县两城阿猛服装店</t>
  </si>
  <si>
    <t>刘国猛</t>
  </si>
  <si>
    <t>370826600260608</t>
  </si>
  <si>
    <t>微山县两城馨雨蛋糕店</t>
  </si>
  <si>
    <t>王勤</t>
  </si>
  <si>
    <t>370826600267001</t>
  </si>
  <si>
    <t>微山县两城润泽服装店</t>
  </si>
  <si>
    <t>王焕涣</t>
  </si>
  <si>
    <t>370826600267036</t>
  </si>
  <si>
    <t>微山县两城文泽商店</t>
  </si>
  <si>
    <t>周佳彤</t>
  </si>
  <si>
    <t>370826600267296</t>
  </si>
  <si>
    <t>微山县两城升琴农资经营部</t>
  </si>
  <si>
    <t>周升琴</t>
  </si>
  <si>
    <t>370826600267680</t>
  </si>
  <si>
    <t>微山县两城周杰商店</t>
  </si>
  <si>
    <t>周杰</t>
  </si>
  <si>
    <t>370826600267868</t>
  </si>
  <si>
    <t>微山县两城一轩商店</t>
  </si>
  <si>
    <t>杜娟</t>
  </si>
  <si>
    <t>370826600267876</t>
  </si>
  <si>
    <t>微山县两城现英商店</t>
  </si>
  <si>
    <t>孟现英</t>
  </si>
  <si>
    <t>370826600279465</t>
  </si>
  <si>
    <t>微山县南阳素梅鲜鱼馆</t>
  </si>
  <si>
    <t>苗素梅</t>
  </si>
  <si>
    <t>370826600279963</t>
  </si>
  <si>
    <t>微山县两城元生农资经营部</t>
  </si>
  <si>
    <t>仲计爱</t>
  </si>
  <si>
    <t>370826600284592</t>
  </si>
  <si>
    <t>微山县两城王凯浴池</t>
  </si>
  <si>
    <t>王兴申</t>
  </si>
  <si>
    <t>370826600286481</t>
  </si>
  <si>
    <t>微山县两城丽阳小吃部</t>
  </si>
  <si>
    <t>席玉阳</t>
  </si>
  <si>
    <t>370826600293325</t>
  </si>
  <si>
    <t>微山县两城守泗香油加工厂</t>
  </si>
  <si>
    <t>张守泗</t>
  </si>
  <si>
    <t>370826600297812</t>
  </si>
  <si>
    <t>微山县两城唯美娜化妆品店</t>
  </si>
  <si>
    <t>石智业</t>
  </si>
  <si>
    <t>370826600298436</t>
  </si>
  <si>
    <t>微山县两城志浩美发店</t>
  </si>
  <si>
    <t>王志浩</t>
  </si>
  <si>
    <t>370826600305560</t>
  </si>
  <si>
    <t>微山县两城屈震美发店</t>
  </si>
  <si>
    <t>屈震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</si>
</sst>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2"/>
      <name val="方正仿宋_GB2312"/>
      <charset val="134"/>
    </font>
    <font>
      <sz val="12"/>
      <name val="宋体"/>
      <charset val="134"/>
    </font>
    <font>
      <sz val="12"/>
      <name val="方正仿宋_GB2312"/>
      <charset val="0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8"/>
  <sheetViews>
    <sheetView tabSelected="1" topLeftCell="A551" workbookViewId="0">
      <selection activeCell="A559" sqref="$A559:$XFD560"/>
    </sheetView>
  </sheetViews>
  <sheetFormatPr defaultColWidth="9" defaultRowHeight="13.5" outlineLevelCol="2"/>
  <cols>
    <col min="1" max="1" width="22" customWidth="1"/>
    <col min="2" max="2" width="36.5" customWidth="1"/>
    <col min="3" max="3" width="9.5" customWidth="1"/>
  </cols>
  <sheetData>
    <row r="1" ht="16.5" spans="1:3">
      <c r="A1" s="1" t="s">
        <v>0</v>
      </c>
      <c r="B1" s="1" t="s">
        <v>1</v>
      </c>
      <c r="C1" s="1" t="s">
        <v>2</v>
      </c>
    </row>
    <row r="2" ht="15.75" spans="1:3">
      <c r="A2" s="2" t="s">
        <v>3</v>
      </c>
      <c r="B2" s="2" t="s">
        <v>4</v>
      </c>
      <c r="C2" s="3" t="s">
        <v>5</v>
      </c>
    </row>
    <row r="3" ht="15.75" spans="1:3">
      <c r="A3" s="2" t="s">
        <v>6</v>
      </c>
      <c r="B3" s="2" t="s">
        <v>7</v>
      </c>
      <c r="C3" s="3" t="s">
        <v>8</v>
      </c>
    </row>
    <row r="4" ht="15.75" spans="1:3">
      <c r="A4" s="2" t="s">
        <v>9</v>
      </c>
      <c r="B4" s="2" t="s">
        <v>10</v>
      </c>
      <c r="C4" s="3" t="s">
        <v>11</v>
      </c>
    </row>
    <row r="5" ht="15.75" spans="1:3">
      <c r="A5" s="2" t="s">
        <v>12</v>
      </c>
      <c r="B5" s="2" t="s">
        <v>13</v>
      </c>
      <c r="C5" s="3" t="s">
        <v>14</v>
      </c>
    </row>
    <row r="6" ht="15.75" spans="1:3">
      <c r="A6" s="2" t="s">
        <v>15</v>
      </c>
      <c r="B6" s="2" t="s">
        <v>16</v>
      </c>
      <c r="C6" s="3" t="s">
        <v>17</v>
      </c>
    </row>
    <row r="7" ht="15.75" spans="1:3">
      <c r="A7" s="2" t="s">
        <v>18</v>
      </c>
      <c r="B7" s="2" t="s">
        <v>19</v>
      </c>
      <c r="C7" s="3" t="s">
        <v>20</v>
      </c>
    </row>
    <row r="8" ht="15.75" spans="1:3">
      <c r="A8" s="2" t="s">
        <v>21</v>
      </c>
      <c r="B8" s="2" t="s">
        <v>22</v>
      </c>
      <c r="C8" s="3" t="s">
        <v>23</v>
      </c>
    </row>
    <row r="9" ht="15.75" spans="1:3">
      <c r="A9" s="2" t="s">
        <v>24</v>
      </c>
      <c r="B9" s="2" t="s">
        <v>25</v>
      </c>
      <c r="C9" s="4" t="s">
        <v>26</v>
      </c>
    </row>
    <row r="10" ht="15.75" spans="1:3">
      <c r="A10" s="2" t="s">
        <v>27</v>
      </c>
      <c r="B10" s="2" t="s">
        <v>28</v>
      </c>
      <c r="C10" s="3" t="s">
        <v>29</v>
      </c>
    </row>
    <row r="11" ht="15.75" spans="1:3">
      <c r="A11" s="2" t="s">
        <v>30</v>
      </c>
      <c r="B11" s="2" t="s">
        <v>31</v>
      </c>
      <c r="C11" s="3" t="s">
        <v>32</v>
      </c>
    </row>
    <row r="12" ht="15.75" spans="1:3">
      <c r="A12" s="2" t="s">
        <v>33</v>
      </c>
      <c r="B12" s="2" t="s">
        <v>34</v>
      </c>
      <c r="C12" s="3" t="s">
        <v>35</v>
      </c>
    </row>
    <row r="13" ht="15.75" spans="1:3">
      <c r="A13" s="2" t="s">
        <v>36</v>
      </c>
      <c r="B13" s="2" t="s">
        <v>37</v>
      </c>
      <c r="C13" s="3" t="s">
        <v>38</v>
      </c>
    </row>
    <row r="14" ht="15.75" spans="1:3">
      <c r="A14" s="2" t="s">
        <v>39</v>
      </c>
      <c r="B14" s="2" t="s">
        <v>40</v>
      </c>
      <c r="C14" s="3" t="s">
        <v>41</v>
      </c>
    </row>
    <row r="15" ht="15.75" spans="1:3">
      <c r="A15" s="2" t="s">
        <v>42</v>
      </c>
      <c r="B15" s="2" t="s">
        <v>43</v>
      </c>
      <c r="C15" s="3" t="s">
        <v>44</v>
      </c>
    </row>
    <row r="16" ht="15.75" spans="1:3">
      <c r="A16" s="2" t="s">
        <v>45</v>
      </c>
      <c r="B16" s="2" t="s">
        <v>46</v>
      </c>
      <c r="C16" s="3" t="s">
        <v>47</v>
      </c>
    </row>
    <row r="17" ht="15.75" spans="1:3">
      <c r="A17" s="2" t="s">
        <v>48</v>
      </c>
      <c r="B17" s="2" t="s">
        <v>49</v>
      </c>
      <c r="C17" s="3" t="s">
        <v>50</v>
      </c>
    </row>
    <row r="18" ht="15.75" spans="1:3">
      <c r="A18" s="2" t="s">
        <v>51</v>
      </c>
      <c r="B18" s="2" t="s">
        <v>52</v>
      </c>
      <c r="C18" s="3" t="s">
        <v>53</v>
      </c>
    </row>
    <row r="19" ht="15.75" spans="1:3">
      <c r="A19" s="2" t="s">
        <v>54</v>
      </c>
      <c r="B19" s="2" t="s">
        <v>55</v>
      </c>
      <c r="C19" s="3" t="s">
        <v>56</v>
      </c>
    </row>
    <row r="20" ht="15.75" spans="1:3">
      <c r="A20" s="2" t="s">
        <v>57</v>
      </c>
      <c r="B20" s="2" t="s">
        <v>58</v>
      </c>
      <c r="C20" s="3" t="s">
        <v>59</v>
      </c>
    </row>
    <row r="21" ht="15.75" spans="1:3">
      <c r="A21" s="2" t="s">
        <v>60</v>
      </c>
      <c r="B21" s="2" t="s">
        <v>61</v>
      </c>
      <c r="C21" s="3" t="s">
        <v>62</v>
      </c>
    </row>
    <row r="22" ht="15.75" spans="1:3">
      <c r="A22" s="2" t="s">
        <v>63</v>
      </c>
      <c r="B22" s="2" t="s">
        <v>64</v>
      </c>
      <c r="C22" s="3" t="s">
        <v>65</v>
      </c>
    </row>
    <row r="23" ht="15.75" spans="1:3">
      <c r="A23" s="2" t="s">
        <v>66</v>
      </c>
      <c r="B23" s="2" t="s">
        <v>67</v>
      </c>
      <c r="C23" s="3" t="s">
        <v>68</v>
      </c>
    </row>
    <row r="24" ht="15.75" spans="1:3">
      <c r="A24" s="2" t="s">
        <v>69</v>
      </c>
      <c r="B24" s="2" t="s">
        <v>70</v>
      </c>
      <c r="C24" s="3" t="s">
        <v>71</v>
      </c>
    </row>
    <row r="25" ht="15.75" spans="1:3">
      <c r="A25" s="2" t="s">
        <v>72</v>
      </c>
      <c r="B25" s="2" t="s">
        <v>73</v>
      </c>
      <c r="C25" s="3" t="s">
        <v>74</v>
      </c>
    </row>
    <row r="26" ht="15.75" spans="1:3">
      <c r="A26" s="2" t="s">
        <v>75</v>
      </c>
      <c r="B26" s="2" t="s">
        <v>76</v>
      </c>
      <c r="C26" s="3" t="s">
        <v>77</v>
      </c>
    </row>
    <row r="27" ht="15.75" spans="1:3">
      <c r="A27" s="2" t="s">
        <v>78</v>
      </c>
      <c r="B27" s="2" t="s">
        <v>79</v>
      </c>
      <c r="C27" s="3" t="s">
        <v>80</v>
      </c>
    </row>
    <row r="28" ht="15.75" spans="1:3">
      <c r="A28" s="2" t="s">
        <v>81</v>
      </c>
      <c r="B28" s="2" t="s">
        <v>82</v>
      </c>
      <c r="C28" s="3" t="s">
        <v>83</v>
      </c>
    </row>
    <row r="29" ht="15.75" spans="1:3">
      <c r="A29" s="2" t="s">
        <v>84</v>
      </c>
      <c r="B29" s="2" t="s">
        <v>85</v>
      </c>
      <c r="C29" s="3" t="s">
        <v>86</v>
      </c>
    </row>
    <row r="30" ht="15.75" spans="1:3">
      <c r="A30" s="2" t="s">
        <v>87</v>
      </c>
      <c r="B30" s="2" t="s">
        <v>88</v>
      </c>
      <c r="C30" s="3" t="s">
        <v>89</v>
      </c>
    </row>
    <row r="31" ht="15.75" spans="1:3">
      <c r="A31" s="2" t="s">
        <v>90</v>
      </c>
      <c r="B31" s="2" t="s">
        <v>91</v>
      </c>
      <c r="C31" s="3" t="s">
        <v>92</v>
      </c>
    </row>
    <row r="32" ht="15.75" spans="1:3">
      <c r="A32" s="2" t="s">
        <v>93</v>
      </c>
      <c r="B32" s="2" t="s">
        <v>94</v>
      </c>
      <c r="C32" s="3" t="s">
        <v>95</v>
      </c>
    </row>
    <row r="33" ht="15.75" spans="1:3">
      <c r="A33" s="2" t="s">
        <v>96</v>
      </c>
      <c r="B33" s="2" t="s">
        <v>97</v>
      </c>
      <c r="C33" s="3" t="s">
        <v>98</v>
      </c>
    </row>
    <row r="34" ht="15.75" spans="1:3">
      <c r="A34" s="2" t="s">
        <v>99</v>
      </c>
      <c r="B34" s="2" t="s">
        <v>100</v>
      </c>
      <c r="C34" s="3" t="s">
        <v>101</v>
      </c>
    </row>
    <row r="35" ht="15.75" spans="1:3">
      <c r="A35" s="2" t="s">
        <v>102</v>
      </c>
      <c r="B35" s="2" t="s">
        <v>103</v>
      </c>
      <c r="C35" s="3" t="s">
        <v>104</v>
      </c>
    </row>
    <row r="36" ht="15.75" spans="1:3">
      <c r="A36" s="2" t="s">
        <v>105</v>
      </c>
      <c r="B36" s="2" t="s">
        <v>106</v>
      </c>
      <c r="C36" s="3" t="s">
        <v>107</v>
      </c>
    </row>
    <row r="37" ht="15.75" spans="1:3">
      <c r="A37" s="2" t="s">
        <v>108</v>
      </c>
      <c r="B37" s="2" t="s">
        <v>109</v>
      </c>
      <c r="C37" s="3" t="s">
        <v>110</v>
      </c>
    </row>
    <row r="38" ht="15.75" spans="1:3">
      <c r="A38" s="2" t="s">
        <v>111</v>
      </c>
      <c r="B38" s="2" t="s">
        <v>112</v>
      </c>
      <c r="C38" s="3" t="s">
        <v>113</v>
      </c>
    </row>
    <row r="39" ht="15.75" spans="1:3">
      <c r="A39" s="2" t="s">
        <v>114</v>
      </c>
      <c r="B39" s="2" t="s">
        <v>115</v>
      </c>
      <c r="C39" s="3" t="s">
        <v>116</v>
      </c>
    </row>
    <row r="40" ht="15.75" spans="1:3">
      <c r="A40" s="2" t="s">
        <v>117</v>
      </c>
      <c r="B40" s="2" t="s">
        <v>118</v>
      </c>
      <c r="C40" s="3" t="s">
        <v>119</v>
      </c>
    </row>
    <row r="41" ht="15.75" spans="1:3">
      <c r="A41" s="2" t="s">
        <v>120</v>
      </c>
      <c r="B41" s="2" t="s">
        <v>121</v>
      </c>
      <c r="C41" s="3" t="s">
        <v>122</v>
      </c>
    </row>
    <row r="42" ht="15.75" spans="1:3">
      <c r="A42" s="2" t="s">
        <v>123</v>
      </c>
      <c r="B42" s="2" t="s">
        <v>124</v>
      </c>
      <c r="C42" s="3" t="s">
        <v>125</v>
      </c>
    </row>
    <row r="43" ht="15.75" spans="1:3">
      <c r="A43" s="2" t="s">
        <v>126</v>
      </c>
      <c r="B43" s="2" t="s">
        <v>127</v>
      </c>
      <c r="C43" s="3" t="s">
        <v>128</v>
      </c>
    </row>
    <row r="44" ht="15.75" spans="1:3">
      <c r="A44" s="2" t="s">
        <v>129</v>
      </c>
      <c r="B44" s="2" t="s">
        <v>130</v>
      </c>
      <c r="C44" s="3" t="s">
        <v>131</v>
      </c>
    </row>
    <row r="45" ht="15.75" spans="1:3">
      <c r="A45" s="2" t="s">
        <v>132</v>
      </c>
      <c r="B45" s="2" t="s">
        <v>133</v>
      </c>
      <c r="C45" s="3" t="s">
        <v>134</v>
      </c>
    </row>
    <row r="46" ht="15.75" spans="1:3">
      <c r="A46" s="2" t="s">
        <v>135</v>
      </c>
      <c r="B46" s="2" t="s">
        <v>136</v>
      </c>
      <c r="C46" s="3" t="s">
        <v>137</v>
      </c>
    </row>
    <row r="47" ht="15.75" spans="1:3">
      <c r="A47" s="2" t="s">
        <v>138</v>
      </c>
      <c r="B47" s="2" t="s">
        <v>139</v>
      </c>
      <c r="C47" s="3" t="s">
        <v>140</v>
      </c>
    </row>
    <row r="48" ht="15.75" spans="1:3">
      <c r="A48" s="2" t="s">
        <v>141</v>
      </c>
      <c r="B48" s="2" t="s">
        <v>142</v>
      </c>
      <c r="C48" s="3" t="s">
        <v>143</v>
      </c>
    </row>
    <row r="49" ht="15.75" spans="1:3">
      <c r="A49" s="2" t="s">
        <v>144</v>
      </c>
      <c r="B49" s="2" t="s">
        <v>145</v>
      </c>
      <c r="C49" s="3" t="s">
        <v>146</v>
      </c>
    </row>
    <row r="50" ht="15.75" spans="1:3">
      <c r="A50" s="2" t="s">
        <v>147</v>
      </c>
      <c r="B50" s="2" t="s">
        <v>148</v>
      </c>
      <c r="C50" s="3" t="s">
        <v>149</v>
      </c>
    </row>
    <row r="51" ht="15.75" spans="1:3">
      <c r="A51" s="2" t="s">
        <v>150</v>
      </c>
      <c r="B51" s="2" t="s">
        <v>151</v>
      </c>
      <c r="C51" s="3" t="s">
        <v>152</v>
      </c>
    </row>
    <row r="52" ht="15.75" spans="1:3">
      <c r="A52" s="2" t="s">
        <v>153</v>
      </c>
      <c r="B52" s="2" t="s">
        <v>154</v>
      </c>
      <c r="C52" s="3" t="s">
        <v>155</v>
      </c>
    </row>
    <row r="53" ht="15.75" spans="1:3">
      <c r="A53" s="2" t="s">
        <v>156</v>
      </c>
      <c r="B53" s="2" t="s">
        <v>157</v>
      </c>
      <c r="C53" s="3" t="s">
        <v>158</v>
      </c>
    </row>
    <row r="54" ht="15.75" spans="1:3">
      <c r="A54" s="2" t="s">
        <v>159</v>
      </c>
      <c r="B54" s="2" t="s">
        <v>160</v>
      </c>
      <c r="C54" s="3" t="s">
        <v>161</v>
      </c>
    </row>
    <row r="55" ht="15.75" spans="1:3">
      <c r="A55" s="2" t="s">
        <v>162</v>
      </c>
      <c r="B55" s="2" t="s">
        <v>163</v>
      </c>
      <c r="C55" s="3" t="s">
        <v>164</v>
      </c>
    </row>
    <row r="56" ht="15.75" spans="1:3">
      <c r="A56" s="2" t="s">
        <v>165</v>
      </c>
      <c r="B56" s="2" t="s">
        <v>166</v>
      </c>
      <c r="C56" s="3" t="s">
        <v>167</v>
      </c>
    </row>
    <row r="57" ht="15.75" spans="1:3">
      <c r="A57" s="2" t="s">
        <v>168</v>
      </c>
      <c r="B57" s="2" t="s">
        <v>169</v>
      </c>
      <c r="C57" s="3" t="s">
        <v>170</v>
      </c>
    </row>
    <row r="58" ht="15.75" spans="1:3">
      <c r="A58" s="2" t="s">
        <v>171</v>
      </c>
      <c r="B58" s="2" t="s">
        <v>172</v>
      </c>
      <c r="C58" s="3" t="s">
        <v>173</v>
      </c>
    </row>
    <row r="59" ht="15.75" spans="1:3">
      <c r="A59" s="2" t="s">
        <v>174</v>
      </c>
      <c r="B59" s="2" t="s">
        <v>175</v>
      </c>
      <c r="C59" s="3" t="s">
        <v>176</v>
      </c>
    </row>
    <row r="60" ht="15.75" spans="1:3">
      <c r="A60" s="2" t="s">
        <v>177</v>
      </c>
      <c r="B60" s="2" t="s">
        <v>178</v>
      </c>
      <c r="C60" s="3" t="s">
        <v>179</v>
      </c>
    </row>
    <row r="61" ht="15.75" spans="1:3">
      <c r="A61" s="2" t="s">
        <v>180</v>
      </c>
      <c r="B61" s="2" t="s">
        <v>181</v>
      </c>
      <c r="C61" s="3" t="s">
        <v>182</v>
      </c>
    </row>
    <row r="62" ht="15.75" spans="1:3">
      <c r="A62" s="2" t="s">
        <v>183</v>
      </c>
      <c r="B62" s="2" t="s">
        <v>184</v>
      </c>
      <c r="C62" s="3" t="s">
        <v>185</v>
      </c>
    </row>
    <row r="63" ht="15.75" spans="1:3">
      <c r="A63" s="2" t="s">
        <v>186</v>
      </c>
      <c r="B63" s="2" t="s">
        <v>187</v>
      </c>
      <c r="C63" s="3" t="s">
        <v>188</v>
      </c>
    </row>
    <row r="64" ht="15.75" spans="1:3">
      <c r="A64" s="2" t="s">
        <v>189</v>
      </c>
      <c r="B64" s="2" t="s">
        <v>190</v>
      </c>
      <c r="C64" s="3" t="s">
        <v>191</v>
      </c>
    </row>
    <row r="65" ht="15.75" spans="1:3">
      <c r="A65" s="2" t="s">
        <v>192</v>
      </c>
      <c r="B65" s="2" t="s">
        <v>193</v>
      </c>
      <c r="C65" s="3" t="s">
        <v>194</v>
      </c>
    </row>
    <row r="66" ht="15.75" spans="1:3">
      <c r="A66" s="2" t="s">
        <v>195</v>
      </c>
      <c r="B66" s="2" t="s">
        <v>196</v>
      </c>
      <c r="C66" s="3" t="s">
        <v>197</v>
      </c>
    </row>
    <row r="67" ht="15.75" spans="1:3">
      <c r="A67" s="2" t="s">
        <v>198</v>
      </c>
      <c r="B67" s="2" t="s">
        <v>199</v>
      </c>
      <c r="C67" s="3" t="s">
        <v>200</v>
      </c>
    </row>
    <row r="68" ht="15.75" spans="1:3">
      <c r="A68" s="2" t="s">
        <v>201</v>
      </c>
      <c r="B68" s="2" t="s">
        <v>202</v>
      </c>
      <c r="C68" s="3" t="s">
        <v>203</v>
      </c>
    </row>
    <row r="69" ht="15.75" spans="1:3">
      <c r="A69" s="2" t="s">
        <v>204</v>
      </c>
      <c r="B69" s="2" t="s">
        <v>205</v>
      </c>
      <c r="C69" s="3" t="s">
        <v>206</v>
      </c>
    </row>
    <row r="70" ht="15.75" spans="1:3">
      <c r="A70" s="2" t="s">
        <v>207</v>
      </c>
      <c r="B70" s="2" t="s">
        <v>208</v>
      </c>
      <c r="C70" s="3" t="s">
        <v>209</v>
      </c>
    </row>
    <row r="71" ht="15.75" spans="1:3">
      <c r="A71" s="2" t="s">
        <v>210</v>
      </c>
      <c r="B71" s="2" t="s">
        <v>211</v>
      </c>
      <c r="C71" s="3" t="s">
        <v>212</v>
      </c>
    </row>
    <row r="72" ht="15.75" spans="1:3">
      <c r="A72" s="2" t="s">
        <v>213</v>
      </c>
      <c r="B72" s="2" t="s">
        <v>214</v>
      </c>
      <c r="C72" s="3" t="s">
        <v>215</v>
      </c>
    </row>
    <row r="73" ht="15.75" spans="1:3">
      <c r="A73" s="2" t="s">
        <v>216</v>
      </c>
      <c r="B73" s="2" t="s">
        <v>217</v>
      </c>
      <c r="C73" s="3" t="s">
        <v>215</v>
      </c>
    </row>
    <row r="74" ht="15.75" spans="1:3">
      <c r="A74" s="2" t="s">
        <v>218</v>
      </c>
      <c r="B74" s="2" t="s">
        <v>219</v>
      </c>
      <c r="C74" s="3" t="s">
        <v>220</v>
      </c>
    </row>
    <row r="75" ht="15.75" spans="1:3">
      <c r="A75" s="2" t="s">
        <v>221</v>
      </c>
      <c r="B75" s="2" t="s">
        <v>222</v>
      </c>
      <c r="C75" s="3" t="s">
        <v>223</v>
      </c>
    </row>
    <row r="76" ht="15.75" spans="1:3">
      <c r="A76" s="2" t="s">
        <v>224</v>
      </c>
      <c r="B76" s="2" t="s">
        <v>225</v>
      </c>
      <c r="C76" s="3" t="s">
        <v>226</v>
      </c>
    </row>
    <row r="77" ht="15.75" spans="1:3">
      <c r="A77" s="2" t="s">
        <v>227</v>
      </c>
      <c r="B77" s="2" t="s">
        <v>228</v>
      </c>
      <c r="C77" s="3" t="s">
        <v>229</v>
      </c>
    </row>
    <row r="78" ht="15.75" spans="1:3">
      <c r="A78" s="2" t="s">
        <v>230</v>
      </c>
      <c r="B78" s="2" t="s">
        <v>231</v>
      </c>
      <c r="C78" s="3" t="s">
        <v>232</v>
      </c>
    </row>
    <row r="79" ht="15.75" spans="1:3">
      <c r="A79" s="2" t="s">
        <v>233</v>
      </c>
      <c r="B79" s="2" t="s">
        <v>234</v>
      </c>
      <c r="C79" s="3" t="s">
        <v>235</v>
      </c>
    </row>
    <row r="80" ht="15.75" spans="1:3">
      <c r="A80" s="2" t="s">
        <v>236</v>
      </c>
      <c r="B80" s="2" t="s">
        <v>237</v>
      </c>
      <c r="C80" s="3" t="s">
        <v>238</v>
      </c>
    </row>
    <row r="81" ht="15.75" spans="1:3">
      <c r="A81" s="2" t="s">
        <v>239</v>
      </c>
      <c r="B81" s="2" t="s">
        <v>240</v>
      </c>
      <c r="C81" s="3" t="s">
        <v>241</v>
      </c>
    </row>
    <row r="82" ht="15.75" spans="1:3">
      <c r="A82" s="2" t="s">
        <v>242</v>
      </c>
      <c r="B82" s="2" t="s">
        <v>243</v>
      </c>
      <c r="C82" s="3" t="s">
        <v>244</v>
      </c>
    </row>
    <row r="83" ht="15.75" spans="1:3">
      <c r="A83" s="2" t="s">
        <v>245</v>
      </c>
      <c r="B83" s="2" t="s">
        <v>246</v>
      </c>
      <c r="C83" s="3" t="s">
        <v>247</v>
      </c>
    </row>
    <row r="84" ht="15.75" spans="1:3">
      <c r="A84" s="2" t="s">
        <v>248</v>
      </c>
      <c r="B84" s="2" t="s">
        <v>249</v>
      </c>
      <c r="C84" s="3" t="s">
        <v>250</v>
      </c>
    </row>
    <row r="85" ht="15.75" spans="1:3">
      <c r="A85" s="2" t="s">
        <v>251</v>
      </c>
      <c r="B85" s="2" t="s">
        <v>252</v>
      </c>
      <c r="C85" s="3" t="s">
        <v>253</v>
      </c>
    </row>
    <row r="86" ht="15.75" spans="1:3">
      <c r="A86" s="2" t="s">
        <v>254</v>
      </c>
      <c r="B86" s="2" t="s">
        <v>255</v>
      </c>
      <c r="C86" s="3" t="s">
        <v>256</v>
      </c>
    </row>
    <row r="87" ht="15.75" spans="1:3">
      <c r="A87" s="2" t="s">
        <v>257</v>
      </c>
      <c r="B87" s="2" t="s">
        <v>258</v>
      </c>
      <c r="C87" s="3" t="s">
        <v>259</v>
      </c>
    </row>
    <row r="88" ht="15.75" spans="1:3">
      <c r="A88" s="2" t="s">
        <v>260</v>
      </c>
      <c r="B88" s="2" t="s">
        <v>261</v>
      </c>
      <c r="C88" s="3" t="s">
        <v>262</v>
      </c>
    </row>
    <row r="89" ht="15.75" spans="1:3">
      <c r="A89" s="2" t="s">
        <v>263</v>
      </c>
      <c r="B89" s="2" t="s">
        <v>264</v>
      </c>
      <c r="C89" s="3" t="s">
        <v>265</v>
      </c>
    </row>
    <row r="90" ht="15.75" spans="1:3">
      <c r="A90" s="2" t="s">
        <v>266</v>
      </c>
      <c r="B90" s="2" t="s">
        <v>267</v>
      </c>
      <c r="C90" s="3" t="s">
        <v>268</v>
      </c>
    </row>
    <row r="91" ht="15.75" spans="1:3">
      <c r="A91" s="2" t="s">
        <v>269</v>
      </c>
      <c r="B91" s="2" t="s">
        <v>270</v>
      </c>
      <c r="C91" s="3" t="s">
        <v>271</v>
      </c>
    </row>
    <row r="92" ht="15.75" spans="1:3">
      <c r="A92" s="2" t="s">
        <v>272</v>
      </c>
      <c r="B92" s="2" t="s">
        <v>273</v>
      </c>
      <c r="C92" s="3" t="s">
        <v>274</v>
      </c>
    </row>
    <row r="93" ht="15.75" spans="1:3">
      <c r="A93" s="2" t="s">
        <v>275</v>
      </c>
      <c r="B93" s="2" t="s">
        <v>276</v>
      </c>
      <c r="C93" s="3" t="s">
        <v>277</v>
      </c>
    </row>
    <row r="94" ht="15.75" spans="1:3">
      <c r="A94" s="2" t="s">
        <v>278</v>
      </c>
      <c r="B94" s="2" t="s">
        <v>279</v>
      </c>
      <c r="C94" s="3" t="s">
        <v>280</v>
      </c>
    </row>
    <row r="95" ht="15.75" spans="1:3">
      <c r="A95" s="2" t="s">
        <v>281</v>
      </c>
      <c r="B95" s="2" t="s">
        <v>282</v>
      </c>
      <c r="C95" s="3" t="s">
        <v>283</v>
      </c>
    </row>
    <row r="96" ht="15.75" spans="1:3">
      <c r="A96" s="2" t="s">
        <v>284</v>
      </c>
      <c r="B96" s="2" t="s">
        <v>285</v>
      </c>
      <c r="C96" s="3" t="s">
        <v>286</v>
      </c>
    </row>
    <row r="97" ht="15.75" spans="1:3">
      <c r="A97" s="2" t="s">
        <v>287</v>
      </c>
      <c r="B97" s="2" t="s">
        <v>288</v>
      </c>
      <c r="C97" s="3" t="s">
        <v>289</v>
      </c>
    </row>
    <row r="98" ht="15.75" spans="1:3">
      <c r="A98" s="2" t="s">
        <v>290</v>
      </c>
      <c r="B98" s="2" t="s">
        <v>291</v>
      </c>
      <c r="C98" s="3" t="s">
        <v>292</v>
      </c>
    </row>
    <row r="99" ht="15.75" spans="1:3">
      <c r="A99" s="2" t="s">
        <v>293</v>
      </c>
      <c r="B99" s="2" t="s">
        <v>294</v>
      </c>
      <c r="C99" s="3" t="s">
        <v>295</v>
      </c>
    </row>
    <row r="100" ht="15.75" spans="1:3">
      <c r="A100" s="2" t="s">
        <v>296</v>
      </c>
      <c r="B100" s="2" t="s">
        <v>297</v>
      </c>
      <c r="C100" s="3" t="s">
        <v>298</v>
      </c>
    </row>
    <row r="101" ht="15.75" spans="1:3">
      <c r="A101" s="2" t="s">
        <v>299</v>
      </c>
      <c r="B101" s="2" t="s">
        <v>300</v>
      </c>
      <c r="C101" s="3" t="s">
        <v>301</v>
      </c>
    </row>
    <row r="102" ht="15.75" spans="1:3">
      <c r="A102" s="2" t="s">
        <v>302</v>
      </c>
      <c r="B102" s="2" t="s">
        <v>303</v>
      </c>
      <c r="C102" s="3" t="s">
        <v>304</v>
      </c>
    </row>
    <row r="103" ht="15.75" spans="1:3">
      <c r="A103" s="2" t="s">
        <v>305</v>
      </c>
      <c r="B103" s="2" t="s">
        <v>306</v>
      </c>
      <c r="C103" s="3" t="s">
        <v>307</v>
      </c>
    </row>
    <row r="104" ht="15.75" spans="1:3">
      <c r="A104" s="2" t="s">
        <v>308</v>
      </c>
      <c r="B104" s="2" t="s">
        <v>309</v>
      </c>
      <c r="C104" s="3" t="s">
        <v>310</v>
      </c>
    </row>
    <row r="105" ht="15.75" spans="1:3">
      <c r="A105" s="2" t="s">
        <v>311</v>
      </c>
      <c r="B105" s="2" t="s">
        <v>312</v>
      </c>
      <c r="C105" s="3" t="s">
        <v>313</v>
      </c>
    </row>
    <row r="106" ht="15.75" spans="1:3">
      <c r="A106" s="2" t="s">
        <v>314</v>
      </c>
      <c r="B106" s="2" t="s">
        <v>315</v>
      </c>
      <c r="C106" s="3" t="s">
        <v>316</v>
      </c>
    </row>
    <row r="107" ht="15.75" spans="1:3">
      <c r="A107" s="2" t="s">
        <v>317</v>
      </c>
      <c r="B107" s="2" t="s">
        <v>318</v>
      </c>
      <c r="C107" s="3" t="s">
        <v>319</v>
      </c>
    </row>
    <row r="108" ht="15.75" spans="1:3">
      <c r="A108" s="2" t="s">
        <v>320</v>
      </c>
      <c r="B108" s="2" t="s">
        <v>321</v>
      </c>
      <c r="C108" s="3" t="s">
        <v>322</v>
      </c>
    </row>
    <row r="109" ht="15.75" spans="1:3">
      <c r="A109" s="2" t="s">
        <v>323</v>
      </c>
      <c r="B109" s="2" t="s">
        <v>324</v>
      </c>
      <c r="C109" s="3" t="s">
        <v>113</v>
      </c>
    </row>
    <row r="110" ht="15.75" spans="1:3">
      <c r="A110" s="2" t="s">
        <v>325</v>
      </c>
      <c r="B110" s="2" t="s">
        <v>326</v>
      </c>
      <c r="C110" s="3" t="s">
        <v>327</v>
      </c>
    </row>
    <row r="111" ht="15.75" spans="1:3">
      <c r="A111" s="2" t="s">
        <v>328</v>
      </c>
      <c r="B111" s="2" t="s">
        <v>329</v>
      </c>
      <c r="C111" s="3" t="s">
        <v>330</v>
      </c>
    </row>
    <row r="112" ht="15.75" spans="1:3">
      <c r="A112" s="2" t="s">
        <v>331</v>
      </c>
      <c r="B112" s="2" t="s">
        <v>332</v>
      </c>
      <c r="C112" s="3" t="s">
        <v>333</v>
      </c>
    </row>
    <row r="113" ht="15.75" spans="1:3">
      <c r="A113" s="2" t="s">
        <v>334</v>
      </c>
      <c r="B113" s="2" t="s">
        <v>335</v>
      </c>
      <c r="C113" s="3" t="s">
        <v>336</v>
      </c>
    </row>
    <row r="114" ht="15.75" spans="1:3">
      <c r="A114" s="2" t="s">
        <v>337</v>
      </c>
      <c r="B114" s="2" t="s">
        <v>338</v>
      </c>
      <c r="C114" s="3" t="s">
        <v>339</v>
      </c>
    </row>
    <row r="115" ht="15.75" spans="1:3">
      <c r="A115" s="2" t="s">
        <v>340</v>
      </c>
      <c r="B115" s="2" t="s">
        <v>341</v>
      </c>
      <c r="C115" s="3" t="s">
        <v>342</v>
      </c>
    </row>
    <row r="116" ht="15.75" spans="1:3">
      <c r="A116" s="2" t="s">
        <v>343</v>
      </c>
      <c r="B116" s="2" t="s">
        <v>344</v>
      </c>
      <c r="C116" s="3" t="s">
        <v>327</v>
      </c>
    </row>
    <row r="117" ht="15.75" spans="1:3">
      <c r="A117" s="2" t="s">
        <v>345</v>
      </c>
      <c r="B117" s="2" t="s">
        <v>346</v>
      </c>
      <c r="C117" s="3" t="s">
        <v>347</v>
      </c>
    </row>
    <row r="118" ht="15.75" spans="1:3">
      <c r="A118" s="2" t="s">
        <v>348</v>
      </c>
      <c r="B118" s="2" t="s">
        <v>349</v>
      </c>
      <c r="C118" s="3" t="s">
        <v>350</v>
      </c>
    </row>
    <row r="119" ht="15.75" spans="1:3">
      <c r="A119" s="2" t="s">
        <v>351</v>
      </c>
      <c r="B119" s="2" t="s">
        <v>352</v>
      </c>
      <c r="C119" s="3" t="s">
        <v>353</v>
      </c>
    </row>
    <row r="120" ht="15.75" spans="1:3">
      <c r="A120" s="2" t="s">
        <v>354</v>
      </c>
      <c r="B120" s="2" t="s">
        <v>355</v>
      </c>
      <c r="C120" s="3" t="s">
        <v>356</v>
      </c>
    </row>
    <row r="121" ht="15.75" spans="1:3">
      <c r="A121" s="2" t="s">
        <v>357</v>
      </c>
      <c r="B121" s="2" t="s">
        <v>358</v>
      </c>
      <c r="C121" s="3" t="s">
        <v>359</v>
      </c>
    </row>
    <row r="122" ht="15.75" spans="1:3">
      <c r="A122" s="2" t="s">
        <v>360</v>
      </c>
      <c r="B122" s="2" t="s">
        <v>361</v>
      </c>
      <c r="C122" s="3" t="s">
        <v>362</v>
      </c>
    </row>
    <row r="123" ht="15.75" spans="1:3">
      <c r="A123" s="2" t="s">
        <v>363</v>
      </c>
      <c r="B123" s="2" t="s">
        <v>364</v>
      </c>
      <c r="C123" s="3" t="s">
        <v>365</v>
      </c>
    </row>
    <row r="124" ht="15.75" spans="1:3">
      <c r="A124" s="2" t="s">
        <v>366</v>
      </c>
      <c r="B124" s="2" t="s">
        <v>367</v>
      </c>
      <c r="C124" s="3" t="s">
        <v>368</v>
      </c>
    </row>
    <row r="125" ht="15.75" spans="1:3">
      <c r="A125" s="2" t="s">
        <v>369</v>
      </c>
      <c r="B125" s="2" t="s">
        <v>370</v>
      </c>
      <c r="C125" s="3" t="s">
        <v>371</v>
      </c>
    </row>
    <row r="126" ht="15.75" spans="1:3">
      <c r="A126" s="2" t="s">
        <v>372</v>
      </c>
      <c r="B126" s="2" t="s">
        <v>373</v>
      </c>
      <c r="C126" s="3" t="s">
        <v>374</v>
      </c>
    </row>
    <row r="127" ht="15.75" spans="1:3">
      <c r="A127" s="2" t="s">
        <v>375</v>
      </c>
      <c r="B127" s="2" t="s">
        <v>376</v>
      </c>
      <c r="C127" s="3" t="s">
        <v>377</v>
      </c>
    </row>
    <row r="128" ht="15.75" spans="1:3">
      <c r="A128" s="2" t="s">
        <v>378</v>
      </c>
      <c r="B128" s="2" t="s">
        <v>379</v>
      </c>
      <c r="C128" s="3" t="s">
        <v>380</v>
      </c>
    </row>
    <row r="129" ht="15.75" spans="1:3">
      <c r="A129" s="2" t="s">
        <v>381</v>
      </c>
      <c r="B129" s="2" t="s">
        <v>382</v>
      </c>
      <c r="C129" s="3" t="s">
        <v>383</v>
      </c>
    </row>
    <row r="130" ht="15.75" spans="1:3">
      <c r="A130" s="2" t="s">
        <v>384</v>
      </c>
      <c r="B130" s="2" t="s">
        <v>385</v>
      </c>
      <c r="C130" s="3" t="s">
        <v>386</v>
      </c>
    </row>
    <row r="131" ht="15.75" spans="1:3">
      <c r="A131" s="2" t="s">
        <v>387</v>
      </c>
      <c r="B131" s="2" t="s">
        <v>388</v>
      </c>
      <c r="C131" s="3" t="s">
        <v>389</v>
      </c>
    </row>
    <row r="132" ht="15.75" spans="1:3">
      <c r="A132" s="2" t="s">
        <v>390</v>
      </c>
      <c r="B132" s="2" t="s">
        <v>391</v>
      </c>
      <c r="C132" s="3" t="s">
        <v>392</v>
      </c>
    </row>
    <row r="133" ht="15.75" spans="1:3">
      <c r="A133" s="2" t="s">
        <v>393</v>
      </c>
      <c r="B133" s="2" t="s">
        <v>394</v>
      </c>
      <c r="C133" s="3" t="s">
        <v>395</v>
      </c>
    </row>
    <row r="134" ht="15.75" spans="1:3">
      <c r="A134" s="2" t="s">
        <v>396</v>
      </c>
      <c r="B134" s="2" t="s">
        <v>397</v>
      </c>
      <c r="C134" s="3" t="s">
        <v>398</v>
      </c>
    </row>
    <row r="135" ht="15.75" spans="1:3">
      <c r="A135" s="2" t="s">
        <v>399</v>
      </c>
      <c r="B135" s="2" t="s">
        <v>400</v>
      </c>
      <c r="C135" s="3" t="s">
        <v>398</v>
      </c>
    </row>
    <row r="136" ht="15.75" spans="1:3">
      <c r="A136" s="2" t="s">
        <v>401</v>
      </c>
      <c r="B136" s="2" t="s">
        <v>402</v>
      </c>
      <c r="C136" s="3" t="s">
        <v>403</v>
      </c>
    </row>
    <row r="137" ht="15.75" spans="1:3">
      <c r="A137" s="2" t="s">
        <v>404</v>
      </c>
      <c r="B137" s="2" t="s">
        <v>405</v>
      </c>
      <c r="C137" s="3" t="s">
        <v>406</v>
      </c>
    </row>
    <row r="138" ht="15.75" spans="1:3">
      <c r="A138" s="2" t="s">
        <v>407</v>
      </c>
      <c r="B138" s="2" t="s">
        <v>408</v>
      </c>
      <c r="C138" s="3" t="s">
        <v>409</v>
      </c>
    </row>
    <row r="139" ht="15.75" spans="1:3">
      <c r="A139" s="2" t="s">
        <v>410</v>
      </c>
      <c r="B139" s="2" t="s">
        <v>411</v>
      </c>
      <c r="C139" s="3" t="s">
        <v>412</v>
      </c>
    </row>
    <row r="140" ht="15.75" spans="1:3">
      <c r="A140" s="2" t="s">
        <v>413</v>
      </c>
      <c r="B140" s="2" t="s">
        <v>414</v>
      </c>
      <c r="C140" s="3" t="s">
        <v>415</v>
      </c>
    </row>
    <row r="141" ht="15.75" spans="1:3">
      <c r="A141" s="2" t="s">
        <v>416</v>
      </c>
      <c r="B141" s="2" t="s">
        <v>417</v>
      </c>
      <c r="C141" s="3" t="s">
        <v>418</v>
      </c>
    </row>
    <row r="142" ht="15.75" spans="1:3">
      <c r="A142" s="2" t="s">
        <v>419</v>
      </c>
      <c r="B142" s="2" t="s">
        <v>420</v>
      </c>
      <c r="C142" s="3" t="s">
        <v>421</v>
      </c>
    </row>
    <row r="143" ht="15.75" spans="1:3">
      <c r="A143" s="2" t="s">
        <v>422</v>
      </c>
      <c r="B143" s="2" t="s">
        <v>423</v>
      </c>
      <c r="C143" s="3" t="s">
        <v>424</v>
      </c>
    </row>
    <row r="144" ht="15.75" spans="1:3">
      <c r="A144" s="2" t="s">
        <v>425</v>
      </c>
      <c r="B144" s="2" t="s">
        <v>426</v>
      </c>
      <c r="C144" s="3" t="s">
        <v>424</v>
      </c>
    </row>
    <row r="145" ht="15.75" spans="1:3">
      <c r="A145" s="2" t="s">
        <v>427</v>
      </c>
      <c r="B145" s="2" t="s">
        <v>428</v>
      </c>
      <c r="C145" s="3" t="s">
        <v>429</v>
      </c>
    </row>
    <row r="146" ht="15.75" spans="1:3">
      <c r="A146" s="2" t="s">
        <v>430</v>
      </c>
      <c r="B146" s="2" t="s">
        <v>431</v>
      </c>
      <c r="C146" s="3" t="s">
        <v>432</v>
      </c>
    </row>
    <row r="147" ht="15.75" spans="1:3">
      <c r="A147" s="2" t="s">
        <v>433</v>
      </c>
      <c r="B147" s="2" t="s">
        <v>434</v>
      </c>
      <c r="C147" s="3" t="s">
        <v>435</v>
      </c>
    </row>
    <row r="148" ht="15.75" spans="1:3">
      <c r="A148" s="2" t="s">
        <v>436</v>
      </c>
      <c r="B148" s="2" t="s">
        <v>437</v>
      </c>
      <c r="C148" s="3" t="s">
        <v>438</v>
      </c>
    </row>
    <row r="149" ht="15.75" spans="1:3">
      <c r="A149" s="2" t="s">
        <v>439</v>
      </c>
      <c r="B149" s="2" t="s">
        <v>440</v>
      </c>
      <c r="C149" s="3" t="s">
        <v>441</v>
      </c>
    </row>
    <row r="150" ht="15.75" spans="1:3">
      <c r="A150" s="2" t="s">
        <v>442</v>
      </c>
      <c r="B150" s="2" t="s">
        <v>443</v>
      </c>
      <c r="C150" s="3" t="s">
        <v>444</v>
      </c>
    </row>
    <row r="151" ht="15.75" spans="1:3">
      <c r="A151" s="2" t="s">
        <v>445</v>
      </c>
      <c r="B151" s="2" t="s">
        <v>446</v>
      </c>
      <c r="C151" s="3" t="s">
        <v>447</v>
      </c>
    </row>
    <row r="152" ht="15.75" spans="1:3">
      <c r="A152" s="2" t="s">
        <v>448</v>
      </c>
      <c r="B152" s="2" t="s">
        <v>449</v>
      </c>
      <c r="C152" s="3" t="s">
        <v>450</v>
      </c>
    </row>
    <row r="153" ht="15.75" spans="1:3">
      <c r="A153" s="2" t="s">
        <v>451</v>
      </c>
      <c r="B153" s="2" t="s">
        <v>452</v>
      </c>
      <c r="C153" s="3" t="s">
        <v>453</v>
      </c>
    </row>
    <row r="154" ht="15.75" spans="1:3">
      <c r="A154" s="2" t="s">
        <v>454</v>
      </c>
      <c r="B154" s="2" t="s">
        <v>455</v>
      </c>
      <c r="C154" s="3" t="s">
        <v>456</v>
      </c>
    </row>
    <row r="155" ht="15.75" spans="1:3">
      <c r="A155" s="2" t="s">
        <v>457</v>
      </c>
      <c r="B155" s="2" t="s">
        <v>458</v>
      </c>
      <c r="C155" s="3" t="s">
        <v>459</v>
      </c>
    </row>
    <row r="156" ht="15.75" spans="1:3">
      <c r="A156" s="2" t="s">
        <v>460</v>
      </c>
      <c r="B156" s="2" t="s">
        <v>461</v>
      </c>
      <c r="C156" s="3" t="s">
        <v>462</v>
      </c>
    </row>
    <row r="157" ht="15.75" spans="1:3">
      <c r="A157" s="2" t="s">
        <v>463</v>
      </c>
      <c r="B157" s="2" t="s">
        <v>464</v>
      </c>
      <c r="C157" s="3" t="s">
        <v>465</v>
      </c>
    </row>
    <row r="158" ht="15.75" spans="1:3">
      <c r="A158" s="2" t="s">
        <v>466</v>
      </c>
      <c r="B158" s="2" t="s">
        <v>467</v>
      </c>
      <c r="C158" s="3" t="s">
        <v>468</v>
      </c>
    </row>
    <row r="159" ht="15.75" spans="1:3">
      <c r="A159" s="2" t="s">
        <v>469</v>
      </c>
      <c r="B159" s="2" t="s">
        <v>470</v>
      </c>
      <c r="C159" s="3" t="s">
        <v>471</v>
      </c>
    </row>
    <row r="160" ht="15.75" spans="1:3">
      <c r="A160" s="2" t="s">
        <v>472</v>
      </c>
      <c r="B160" s="2" t="s">
        <v>473</v>
      </c>
      <c r="C160" s="3" t="s">
        <v>474</v>
      </c>
    </row>
    <row r="161" ht="15.75" spans="1:3">
      <c r="A161" s="2" t="s">
        <v>475</v>
      </c>
      <c r="B161" s="2" t="s">
        <v>476</v>
      </c>
      <c r="C161" s="3" t="s">
        <v>477</v>
      </c>
    </row>
    <row r="162" ht="15.75" spans="1:3">
      <c r="A162" s="2" t="s">
        <v>478</v>
      </c>
      <c r="B162" s="2" t="s">
        <v>479</v>
      </c>
      <c r="C162" s="3" t="s">
        <v>480</v>
      </c>
    </row>
    <row r="163" ht="15.75" spans="1:3">
      <c r="A163" s="2" t="s">
        <v>481</v>
      </c>
      <c r="B163" s="2" t="s">
        <v>482</v>
      </c>
      <c r="C163" s="3" t="s">
        <v>483</v>
      </c>
    </row>
    <row r="164" ht="15.75" spans="1:3">
      <c r="A164" s="2" t="s">
        <v>484</v>
      </c>
      <c r="B164" s="2" t="s">
        <v>485</v>
      </c>
      <c r="C164" s="3" t="s">
        <v>486</v>
      </c>
    </row>
    <row r="165" ht="15.75" spans="1:3">
      <c r="A165" s="2" t="s">
        <v>487</v>
      </c>
      <c r="B165" s="2" t="s">
        <v>488</v>
      </c>
      <c r="C165" s="3" t="s">
        <v>489</v>
      </c>
    </row>
    <row r="166" ht="15.75" spans="1:3">
      <c r="A166" s="2" t="s">
        <v>490</v>
      </c>
      <c r="B166" s="2" t="s">
        <v>491</v>
      </c>
      <c r="C166" s="3" t="s">
        <v>492</v>
      </c>
    </row>
    <row r="167" ht="15.75" spans="1:3">
      <c r="A167" s="2" t="s">
        <v>493</v>
      </c>
      <c r="B167" s="2" t="s">
        <v>494</v>
      </c>
      <c r="C167" s="3" t="s">
        <v>495</v>
      </c>
    </row>
    <row r="168" ht="15.75" spans="1:3">
      <c r="A168" s="2" t="s">
        <v>496</v>
      </c>
      <c r="B168" s="2" t="s">
        <v>497</v>
      </c>
      <c r="C168" s="3" t="s">
        <v>498</v>
      </c>
    </row>
    <row r="169" ht="15.75" spans="1:3">
      <c r="A169" s="2" t="s">
        <v>499</v>
      </c>
      <c r="B169" s="2" t="s">
        <v>500</v>
      </c>
      <c r="C169" s="3" t="s">
        <v>501</v>
      </c>
    </row>
    <row r="170" ht="15.75" spans="1:3">
      <c r="A170" s="2" t="s">
        <v>502</v>
      </c>
      <c r="B170" s="2" t="s">
        <v>503</v>
      </c>
      <c r="C170" s="3" t="s">
        <v>504</v>
      </c>
    </row>
    <row r="171" ht="15.75" spans="1:3">
      <c r="A171" s="2" t="s">
        <v>505</v>
      </c>
      <c r="B171" s="2" t="s">
        <v>506</v>
      </c>
      <c r="C171" s="3" t="s">
        <v>507</v>
      </c>
    </row>
    <row r="172" ht="15.75" spans="1:3">
      <c r="A172" s="2" t="s">
        <v>508</v>
      </c>
      <c r="B172" s="2" t="s">
        <v>509</v>
      </c>
      <c r="C172" s="3" t="s">
        <v>510</v>
      </c>
    </row>
    <row r="173" ht="15.75" spans="1:3">
      <c r="A173" s="2" t="s">
        <v>511</v>
      </c>
      <c r="B173" s="2" t="s">
        <v>512</v>
      </c>
      <c r="C173" s="3" t="s">
        <v>513</v>
      </c>
    </row>
    <row r="174" ht="15.75" spans="1:3">
      <c r="A174" s="2" t="s">
        <v>514</v>
      </c>
      <c r="B174" s="2" t="s">
        <v>515</v>
      </c>
      <c r="C174" s="3" t="s">
        <v>516</v>
      </c>
    </row>
    <row r="175" ht="15.75" spans="1:3">
      <c r="A175" s="2" t="s">
        <v>517</v>
      </c>
      <c r="B175" s="2" t="s">
        <v>518</v>
      </c>
      <c r="C175" s="3" t="s">
        <v>519</v>
      </c>
    </row>
    <row r="176" ht="15.75" spans="1:3">
      <c r="A176" s="2" t="s">
        <v>520</v>
      </c>
      <c r="B176" s="2" t="s">
        <v>521</v>
      </c>
      <c r="C176" s="3" t="s">
        <v>522</v>
      </c>
    </row>
    <row r="177" ht="15.75" spans="1:3">
      <c r="A177" s="2" t="s">
        <v>523</v>
      </c>
      <c r="B177" s="2" t="s">
        <v>524</v>
      </c>
      <c r="C177" s="3" t="s">
        <v>525</v>
      </c>
    </row>
    <row r="178" ht="15.75" spans="1:3">
      <c r="A178" s="2" t="s">
        <v>526</v>
      </c>
      <c r="B178" s="2" t="s">
        <v>527</v>
      </c>
      <c r="C178" s="3" t="s">
        <v>528</v>
      </c>
    </row>
    <row r="179" ht="15.75" spans="1:3">
      <c r="A179" s="2" t="s">
        <v>529</v>
      </c>
      <c r="B179" s="2" t="s">
        <v>530</v>
      </c>
      <c r="C179" s="3" t="s">
        <v>531</v>
      </c>
    </row>
    <row r="180" ht="15.75" spans="1:3">
      <c r="A180" s="2" t="s">
        <v>532</v>
      </c>
      <c r="B180" s="2" t="s">
        <v>533</v>
      </c>
      <c r="C180" s="3" t="s">
        <v>534</v>
      </c>
    </row>
    <row r="181" ht="15.75" spans="1:3">
      <c r="A181" s="2" t="s">
        <v>535</v>
      </c>
      <c r="B181" s="2" t="s">
        <v>536</v>
      </c>
      <c r="C181" s="3" t="s">
        <v>537</v>
      </c>
    </row>
    <row r="182" ht="15.75" spans="1:3">
      <c r="A182" s="2" t="s">
        <v>538</v>
      </c>
      <c r="B182" s="2" t="s">
        <v>539</v>
      </c>
      <c r="C182" s="3" t="s">
        <v>540</v>
      </c>
    </row>
    <row r="183" ht="15.75" spans="1:3">
      <c r="A183" s="2" t="s">
        <v>541</v>
      </c>
      <c r="B183" s="2" t="s">
        <v>542</v>
      </c>
      <c r="C183" s="3" t="s">
        <v>543</v>
      </c>
    </row>
    <row r="184" ht="15.75" spans="1:3">
      <c r="A184" s="2" t="s">
        <v>544</v>
      </c>
      <c r="B184" s="2" t="s">
        <v>545</v>
      </c>
      <c r="C184" s="3" t="s">
        <v>546</v>
      </c>
    </row>
    <row r="185" ht="15.75" spans="1:3">
      <c r="A185" s="2" t="s">
        <v>547</v>
      </c>
      <c r="B185" s="2" t="s">
        <v>548</v>
      </c>
      <c r="C185" s="3" t="s">
        <v>549</v>
      </c>
    </row>
    <row r="186" ht="15.75" spans="1:3">
      <c r="A186" s="2" t="s">
        <v>550</v>
      </c>
      <c r="B186" s="2" t="s">
        <v>551</v>
      </c>
      <c r="C186" s="3" t="s">
        <v>552</v>
      </c>
    </row>
    <row r="187" ht="15.75" spans="1:3">
      <c r="A187" s="2" t="s">
        <v>553</v>
      </c>
      <c r="B187" s="2" t="s">
        <v>554</v>
      </c>
      <c r="C187" s="3" t="s">
        <v>555</v>
      </c>
    </row>
    <row r="188" ht="15.75" spans="1:3">
      <c r="A188" s="2" t="s">
        <v>556</v>
      </c>
      <c r="B188" s="2" t="s">
        <v>557</v>
      </c>
      <c r="C188" s="3" t="s">
        <v>558</v>
      </c>
    </row>
    <row r="189" ht="15.75" spans="1:3">
      <c r="A189" s="2" t="s">
        <v>559</v>
      </c>
      <c r="B189" s="2" t="s">
        <v>560</v>
      </c>
      <c r="C189" s="3" t="s">
        <v>561</v>
      </c>
    </row>
    <row r="190" ht="15.75" spans="1:3">
      <c r="A190" s="2" t="s">
        <v>562</v>
      </c>
      <c r="B190" s="2" t="s">
        <v>563</v>
      </c>
      <c r="C190" s="3" t="s">
        <v>564</v>
      </c>
    </row>
    <row r="191" ht="15.75" spans="1:3">
      <c r="A191" s="2" t="s">
        <v>565</v>
      </c>
      <c r="B191" s="2" t="s">
        <v>566</v>
      </c>
      <c r="C191" s="3" t="s">
        <v>567</v>
      </c>
    </row>
    <row r="192" ht="15.75" spans="1:3">
      <c r="A192" s="2" t="s">
        <v>568</v>
      </c>
      <c r="B192" s="2" t="s">
        <v>569</v>
      </c>
      <c r="C192" s="3" t="s">
        <v>570</v>
      </c>
    </row>
    <row r="193" ht="15.75" spans="1:3">
      <c r="A193" s="2" t="s">
        <v>571</v>
      </c>
      <c r="B193" s="2" t="s">
        <v>572</v>
      </c>
      <c r="C193" s="3" t="s">
        <v>573</v>
      </c>
    </row>
    <row r="194" ht="15.75" spans="1:3">
      <c r="A194" s="2" t="s">
        <v>574</v>
      </c>
      <c r="B194" s="2" t="s">
        <v>575</v>
      </c>
      <c r="C194" s="3" t="s">
        <v>576</v>
      </c>
    </row>
    <row r="195" ht="15.75" spans="1:3">
      <c r="A195" s="2" t="s">
        <v>577</v>
      </c>
      <c r="B195" s="2" t="s">
        <v>578</v>
      </c>
      <c r="C195" s="3" t="s">
        <v>579</v>
      </c>
    </row>
    <row r="196" ht="15.75" spans="1:3">
      <c r="A196" s="2" t="s">
        <v>580</v>
      </c>
      <c r="B196" s="2" t="s">
        <v>581</v>
      </c>
      <c r="C196" s="3" t="s">
        <v>582</v>
      </c>
    </row>
    <row r="197" ht="15.75" spans="1:3">
      <c r="A197" s="2" t="s">
        <v>583</v>
      </c>
      <c r="B197" s="2" t="s">
        <v>584</v>
      </c>
      <c r="C197" s="3" t="s">
        <v>585</v>
      </c>
    </row>
    <row r="198" ht="15.75" spans="1:3">
      <c r="A198" s="2" t="s">
        <v>586</v>
      </c>
      <c r="B198" s="2" t="s">
        <v>587</v>
      </c>
      <c r="C198" s="3" t="s">
        <v>588</v>
      </c>
    </row>
    <row r="199" ht="15.75" spans="1:3">
      <c r="A199" s="2" t="s">
        <v>589</v>
      </c>
      <c r="B199" s="2" t="s">
        <v>590</v>
      </c>
      <c r="C199" s="3" t="s">
        <v>591</v>
      </c>
    </row>
    <row r="200" ht="15.75" spans="1:3">
      <c r="A200" s="2" t="s">
        <v>592</v>
      </c>
      <c r="B200" s="2" t="s">
        <v>593</v>
      </c>
      <c r="C200" s="3" t="s">
        <v>594</v>
      </c>
    </row>
    <row r="201" ht="15.75" spans="1:3">
      <c r="A201" s="2" t="s">
        <v>595</v>
      </c>
      <c r="B201" s="2" t="s">
        <v>596</v>
      </c>
      <c r="C201" s="3" t="s">
        <v>597</v>
      </c>
    </row>
    <row r="202" ht="15.75" spans="1:3">
      <c r="A202" s="2" t="s">
        <v>598</v>
      </c>
      <c r="B202" s="2" t="s">
        <v>599</v>
      </c>
      <c r="C202" s="3" t="s">
        <v>600</v>
      </c>
    </row>
    <row r="203" ht="15.75" spans="1:3">
      <c r="A203" s="2" t="s">
        <v>601</v>
      </c>
      <c r="B203" s="2" t="s">
        <v>602</v>
      </c>
      <c r="C203" s="3" t="s">
        <v>603</v>
      </c>
    </row>
    <row r="204" ht="15.75" spans="1:3">
      <c r="A204" s="2" t="s">
        <v>604</v>
      </c>
      <c r="B204" s="2" t="s">
        <v>605</v>
      </c>
      <c r="C204" s="3" t="s">
        <v>606</v>
      </c>
    </row>
    <row r="205" ht="15.75" spans="1:3">
      <c r="A205" s="2" t="s">
        <v>607</v>
      </c>
      <c r="B205" s="2" t="s">
        <v>608</v>
      </c>
      <c r="C205" s="3" t="s">
        <v>609</v>
      </c>
    </row>
    <row r="206" ht="15.75" spans="1:3">
      <c r="A206" s="2" t="s">
        <v>610</v>
      </c>
      <c r="B206" s="2" t="s">
        <v>611</v>
      </c>
      <c r="C206" s="3" t="s">
        <v>359</v>
      </c>
    </row>
    <row r="207" ht="15.75" spans="1:3">
      <c r="A207" s="2" t="s">
        <v>612</v>
      </c>
      <c r="B207" s="2" t="s">
        <v>613</v>
      </c>
      <c r="C207" s="3" t="s">
        <v>614</v>
      </c>
    </row>
    <row r="208" ht="15.75" spans="1:3">
      <c r="A208" s="2" t="s">
        <v>615</v>
      </c>
      <c r="B208" s="2" t="s">
        <v>616</v>
      </c>
      <c r="C208" s="3" t="s">
        <v>617</v>
      </c>
    </row>
    <row r="209" ht="15.75" spans="1:3">
      <c r="A209" s="2" t="s">
        <v>618</v>
      </c>
      <c r="B209" s="2" t="s">
        <v>619</v>
      </c>
      <c r="C209" s="3" t="s">
        <v>620</v>
      </c>
    </row>
    <row r="210" ht="15.75" spans="1:3">
      <c r="A210" s="2" t="s">
        <v>621</v>
      </c>
      <c r="B210" s="2" t="s">
        <v>622</v>
      </c>
      <c r="C210" s="3" t="s">
        <v>623</v>
      </c>
    </row>
    <row r="211" ht="15.75" spans="1:3">
      <c r="A211" s="2" t="s">
        <v>624</v>
      </c>
      <c r="B211" s="2" t="s">
        <v>625</v>
      </c>
      <c r="C211" s="3" t="s">
        <v>626</v>
      </c>
    </row>
    <row r="212" ht="15.75" spans="1:3">
      <c r="A212" s="2" t="s">
        <v>627</v>
      </c>
      <c r="B212" s="2" t="s">
        <v>628</v>
      </c>
      <c r="C212" s="3" t="s">
        <v>629</v>
      </c>
    </row>
    <row r="213" ht="15.75" spans="1:3">
      <c r="A213" s="2" t="s">
        <v>630</v>
      </c>
      <c r="B213" s="2" t="s">
        <v>631</v>
      </c>
      <c r="C213" s="3" t="s">
        <v>632</v>
      </c>
    </row>
    <row r="214" ht="15.75" spans="1:3">
      <c r="A214" s="2" t="s">
        <v>633</v>
      </c>
      <c r="B214" s="2" t="s">
        <v>634</v>
      </c>
      <c r="C214" s="3" t="s">
        <v>635</v>
      </c>
    </row>
    <row r="215" ht="15.75" spans="1:3">
      <c r="A215" s="2" t="s">
        <v>636</v>
      </c>
      <c r="B215" s="2" t="s">
        <v>637</v>
      </c>
      <c r="C215" s="3" t="s">
        <v>638</v>
      </c>
    </row>
    <row r="216" ht="15.75" spans="1:3">
      <c r="A216" s="2" t="s">
        <v>639</v>
      </c>
      <c r="B216" s="2" t="s">
        <v>640</v>
      </c>
      <c r="C216" s="3" t="s">
        <v>641</v>
      </c>
    </row>
    <row r="217" ht="15.75" spans="1:3">
      <c r="A217" s="2" t="s">
        <v>642</v>
      </c>
      <c r="B217" s="2" t="s">
        <v>643</v>
      </c>
      <c r="C217" s="3" t="s">
        <v>644</v>
      </c>
    </row>
    <row r="218" ht="15.75" spans="1:3">
      <c r="A218" s="2" t="s">
        <v>645</v>
      </c>
      <c r="B218" s="2" t="s">
        <v>646</v>
      </c>
      <c r="C218" s="3" t="s">
        <v>647</v>
      </c>
    </row>
    <row r="219" ht="15.75" spans="1:3">
      <c r="A219" s="2" t="s">
        <v>648</v>
      </c>
      <c r="B219" s="2" t="s">
        <v>649</v>
      </c>
      <c r="C219" s="3" t="s">
        <v>650</v>
      </c>
    </row>
    <row r="220" ht="15.75" spans="1:3">
      <c r="A220" s="2" t="s">
        <v>651</v>
      </c>
      <c r="B220" s="2" t="s">
        <v>652</v>
      </c>
      <c r="C220" s="3" t="s">
        <v>653</v>
      </c>
    </row>
    <row r="221" ht="15.75" spans="1:3">
      <c r="A221" s="2" t="s">
        <v>654</v>
      </c>
      <c r="B221" s="2" t="s">
        <v>655</v>
      </c>
      <c r="C221" s="3" t="s">
        <v>656</v>
      </c>
    </row>
    <row r="222" ht="15.75" spans="1:3">
      <c r="A222" s="2" t="s">
        <v>657</v>
      </c>
      <c r="B222" s="2" t="s">
        <v>658</v>
      </c>
      <c r="C222" s="3" t="s">
        <v>659</v>
      </c>
    </row>
    <row r="223" ht="15.75" spans="1:3">
      <c r="A223" s="2" t="s">
        <v>660</v>
      </c>
      <c r="B223" s="2" t="s">
        <v>661</v>
      </c>
      <c r="C223" s="3" t="s">
        <v>662</v>
      </c>
    </row>
    <row r="224" ht="15.75" spans="1:3">
      <c r="A224" s="2" t="s">
        <v>663</v>
      </c>
      <c r="B224" s="2" t="s">
        <v>664</v>
      </c>
      <c r="C224" s="3" t="s">
        <v>665</v>
      </c>
    </row>
    <row r="225" ht="15.75" spans="1:3">
      <c r="A225" s="2" t="s">
        <v>666</v>
      </c>
      <c r="B225" s="2" t="s">
        <v>667</v>
      </c>
      <c r="C225" s="3" t="s">
        <v>668</v>
      </c>
    </row>
    <row r="226" ht="15.75" spans="1:3">
      <c r="A226" s="2" t="s">
        <v>669</v>
      </c>
      <c r="B226" s="2" t="s">
        <v>670</v>
      </c>
      <c r="C226" s="3" t="s">
        <v>671</v>
      </c>
    </row>
    <row r="227" ht="15.75" spans="1:3">
      <c r="A227" s="2" t="s">
        <v>672</v>
      </c>
      <c r="B227" s="2" t="s">
        <v>673</v>
      </c>
      <c r="C227" s="3" t="s">
        <v>674</v>
      </c>
    </row>
    <row r="228" ht="15.75" spans="1:3">
      <c r="A228" s="2" t="s">
        <v>675</v>
      </c>
      <c r="B228" s="2" t="s">
        <v>676</v>
      </c>
      <c r="C228" s="3" t="s">
        <v>677</v>
      </c>
    </row>
    <row r="229" ht="15.75" spans="1:3">
      <c r="A229" s="2" t="s">
        <v>678</v>
      </c>
      <c r="B229" s="2" t="s">
        <v>679</v>
      </c>
      <c r="C229" s="3" t="s">
        <v>680</v>
      </c>
    </row>
    <row r="230" ht="15.75" spans="1:3">
      <c r="A230" s="2" t="s">
        <v>681</v>
      </c>
      <c r="B230" s="2" t="s">
        <v>682</v>
      </c>
      <c r="C230" s="3" t="s">
        <v>683</v>
      </c>
    </row>
    <row r="231" ht="15.75" spans="1:3">
      <c r="A231" s="2" t="s">
        <v>684</v>
      </c>
      <c r="B231" s="2" t="s">
        <v>685</v>
      </c>
      <c r="C231" s="3" t="s">
        <v>686</v>
      </c>
    </row>
    <row r="232" ht="15.75" spans="1:3">
      <c r="A232" s="2" t="s">
        <v>687</v>
      </c>
      <c r="B232" s="2" t="s">
        <v>688</v>
      </c>
      <c r="C232" s="3" t="s">
        <v>689</v>
      </c>
    </row>
    <row r="233" ht="15.75" spans="1:3">
      <c r="A233" s="2" t="s">
        <v>690</v>
      </c>
      <c r="B233" s="2" t="s">
        <v>691</v>
      </c>
      <c r="C233" s="3" t="s">
        <v>692</v>
      </c>
    </row>
    <row r="234" ht="15.75" spans="1:3">
      <c r="A234" s="2" t="s">
        <v>693</v>
      </c>
      <c r="B234" s="2" t="s">
        <v>694</v>
      </c>
      <c r="C234" s="3" t="s">
        <v>695</v>
      </c>
    </row>
    <row r="235" ht="15.75" spans="1:3">
      <c r="A235" s="2" t="s">
        <v>696</v>
      </c>
      <c r="B235" s="2" t="s">
        <v>697</v>
      </c>
      <c r="C235" s="3" t="s">
        <v>698</v>
      </c>
    </row>
    <row r="236" ht="15.75" spans="1:3">
      <c r="A236" s="2" t="s">
        <v>699</v>
      </c>
      <c r="B236" s="2" t="s">
        <v>700</v>
      </c>
      <c r="C236" s="3" t="s">
        <v>701</v>
      </c>
    </row>
    <row r="237" ht="15.75" spans="1:3">
      <c r="A237" s="2" t="s">
        <v>702</v>
      </c>
      <c r="B237" s="2" t="s">
        <v>703</v>
      </c>
      <c r="C237" s="3" t="s">
        <v>704</v>
      </c>
    </row>
    <row r="238" ht="15.75" spans="1:3">
      <c r="A238" s="2" t="s">
        <v>705</v>
      </c>
      <c r="B238" s="2" t="s">
        <v>706</v>
      </c>
      <c r="C238" s="3" t="s">
        <v>707</v>
      </c>
    </row>
    <row r="239" ht="15.75" spans="1:3">
      <c r="A239" s="2" t="s">
        <v>708</v>
      </c>
      <c r="B239" s="2" t="s">
        <v>709</v>
      </c>
      <c r="C239" s="3" t="s">
        <v>710</v>
      </c>
    </row>
    <row r="240" ht="15.75" spans="1:3">
      <c r="A240" s="2" t="s">
        <v>711</v>
      </c>
      <c r="B240" s="2" t="s">
        <v>712</v>
      </c>
      <c r="C240" s="3" t="s">
        <v>713</v>
      </c>
    </row>
    <row r="241" ht="15.75" spans="1:3">
      <c r="A241" s="2" t="s">
        <v>714</v>
      </c>
      <c r="B241" s="2" t="s">
        <v>715</v>
      </c>
      <c r="C241" s="3" t="s">
        <v>398</v>
      </c>
    </row>
    <row r="242" ht="15.75" spans="1:3">
      <c r="A242" s="2" t="s">
        <v>716</v>
      </c>
      <c r="B242" s="2" t="s">
        <v>717</v>
      </c>
      <c r="C242" s="3" t="s">
        <v>718</v>
      </c>
    </row>
    <row r="243" ht="15.75" spans="1:3">
      <c r="A243" s="2" t="s">
        <v>719</v>
      </c>
      <c r="B243" s="2" t="s">
        <v>720</v>
      </c>
      <c r="C243" s="3" t="s">
        <v>721</v>
      </c>
    </row>
    <row r="244" ht="15.75" spans="1:3">
      <c r="A244" s="2" t="s">
        <v>722</v>
      </c>
      <c r="B244" s="2" t="s">
        <v>723</v>
      </c>
      <c r="C244" s="3" t="s">
        <v>724</v>
      </c>
    </row>
    <row r="245" ht="15.75" spans="1:3">
      <c r="A245" s="2" t="s">
        <v>725</v>
      </c>
      <c r="B245" s="2" t="s">
        <v>726</v>
      </c>
      <c r="C245" s="3" t="s">
        <v>727</v>
      </c>
    </row>
    <row r="246" ht="15.75" spans="1:3">
      <c r="A246" s="2" t="s">
        <v>728</v>
      </c>
      <c r="B246" s="2" t="s">
        <v>729</v>
      </c>
      <c r="C246" s="3" t="s">
        <v>730</v>
      </c>
    </row>
    <row r="247" ht="15.75" spans="1:3">
      <c r="A247" s="2" t="s">
        <v>731</v>
      </c>
      <c r="B247" s="2" t="s">
        <v>732</v>
      </c>
      <c r="C247" s="3" t="s">
        <v>733</v>
      </c>
    </row>
    <row r="248" ht="15.75" spans="1:3">
      <c r="A248" s="2" t="s">
        <v>734</v>
      </c>
      <c r="B248" s="2" t="s">
        <v>735</v>
      </c>
      <c r="C248" s="3" t="s">
        <v>347</v>
      </c>
    </row>
    <row r="249" ht="15.75" spans="1:3">
      <c r="A249" s="2" t="s">
        <v>736</v>
      </c>
      <c r="B249" s="2" t="s">
        <v>737</v>
      </c>
      <c r="C249" s="3" t="s">
        <v>738</v>
      </c>
    </row>
    <row r="250" ht="15.75" spans="1:3">
      <c r="A250" s="2" t="s">
        <v>739</v>
      </c>
      <c r="B250" s="2" t="s">
        <v>740</v>
      </c>
      <c r="C250" s="3" t="s">
        <v>741</v>
      </c>
    </row>
    <row r="251" ht="15.75" spans="1:3">
      <c r="A251" s="2" t="s">
        <v>742</v>
      </c>
      <c r="B251" s="2" t="s">
        <v>743</v>
      </c>
      <c r="C251" s="3" t="s">
        <v>744</v>
      </c>
    </row>
    <row r="252" ht="15.75" spans="1:3">
      <c r="A252" s="2" t="s">
        <v>745</v>
      </c>
      <c r="B252" s="2" t="s">
        <v>746</v>
      </c>
      <c r="C252" s="3" t="s">
        <v>747</v>
      </c>
    </row>
    <row r="253" ht="15.75" spans="1:3">
      <c r="A253" s="2" t="s">
        <v>748</v>
      </c>
      <c r="B253" s="2" t="s">
        <v>749</v>
      </c>
      <c r="C253" s="3" t="s">
        <v>750</v>
      </c>
    </row>
    <row r="254" ht="15.75" spans="1:3">
      <c r="A254" s="2" t="s">
        <v>751</v>
      </c>
      <c r="B254" s="2" t="s">
        <v>752</v>
      </c>
      <c r="C254" s="3" t="s">
        <v>753</v>
      </c>
    </row>
    <row r="255" ht="15.75" spans="1:3">
      <c r="A255" s="2" t="s">
        <v>754</v>
      </c>
      <c r="B255" s="2" t="s">
        <v>755</v>
      </c>
      <c r="C255" s="3" t="s">
        <v>756</v>
      </c>
    </row>
    <row r="256" ht="15.75" spans="1:3">
      <c r="A256" s="2" t="s">
        <v>757</v>
      </c>
      <c r="B256" s="2" t="s">
        <v>758</v>
      </c>
      <c r="C256" s="3" t="s">
        <v>759</v>
      </c>
    </row>
    <row r="257" ht="15.75" spans="1:3">
      <c r="A257" s="2" t="s">
        <v>760</v>
      </c>
      <c r="B257" s="2" t="s">
        <v>761</v>
      </c>
      <c r="C257" s="3" t="s">
        <v>762</v>
      </c>
    </row>
    <row r="258" ht="15.75" spans="1:3">
      <c r="A258" s="2" t="s">
        <v>763</v>
      </c>
      <c r="B258" s="2" t="s">
        <v>764</v>
      </c>
      <c r="C258" s="3" t="s">
        <v>765</v>
      </c>
    </row>
    <row r="259" ht="15.75" spans="1:3">
      <c r="A259" s="2" t="s">
        <v>766</v>
      </c>
      <c r="B259" s="2" t="s">
        <v>767</v>
      </c>
      <c r="C259" s="3" t="s">
        <v>768</v>
      </c>
    </row>
    <row r="260" ht="15.75" spans="1:3">
      <c r="A260" s="2" t="s">
        <v>769</v>
      </c>
      <c r="B260" s="2" t="s">
        <v>770</v>
      </c>
      <c r="C260" s="3" t="s">
        <v>771</v>
      </c>
    </row>
    <row r="261" ht="15.75" spans="1:3">
      <c r="A261" s="2" t="s">
        <v>772</v>
      </c>
      <c r="B261" s="2" t="s">
        <v>773</v>
      </c>
      <c r="C261" s="3" t="s">
        <v>774</v>
      </c>
    </row>
    <row r="262" ht="15.75" spans="1:3">
      <c r="A262" s="2" t="s">
        <v>775</v>
      </c>
      <c r="B262" s="2" t="s">
        <v>776</v>
      </c>
      <c r="C262" s="3" t="s">
        <v>777</v>
      </c>
    </row>
    <row r="263" ht="15.75" spans="1:3">
      <c r="A263" s="2" t="s">
        <v>778</v>
      </c>
      <c r="B263" s="2" t="s">
        <v>593</v>
      </c>
      <c r="C263" s="3" t="s">
        <v>779</v>
      </c>
    </row>
    <row r="264" ht="15.75" spans="1:3">
      <c r="A264" s="2" t="s">
        <v>780</v>
      </c>
      <c r="B264" s="2" t="s">
        <v>781</v>
      </c>
      <c r="C264" s="3" t="s">
        <v>782</v>
      </c>
    </row>
    <row r="265" ht="15.75" spans="1:3">
      <c r="A265" s="2" t="s">
        <v>783</v>
      </c>
      <c r="B265" s="2" t="s">
        <v>784</v>
      </c>
      <c r="C265" s="3" t="s">
        <v>785</v>
      </c>
    </row>
    <row r="266" ht="15.75" spans="1:3">
      <c r="A266" s="2" t="s">
        <v>786</v>
      </c>
      <c r="B266" s="2" t="s">
        <v>787</v>
      </c>
      <c r="C266" s="3" t="s">
        <v>788</v>
      </c>
    </row>
    <row r="267" ht="15.75" spans="1:3">
      <c r="A267" s="2" t="s">
        <v>789</v>
      </c>
      <c r="B267" s="2" t="s">
        <v>790</v>
      </c>
      <c r="C267" s="3" t="s">
        <v>791</v>
      </c>
    </row>
    <row r="268" ht="15.75" spans="1:3">
      <c r="A268" s="2" t="s">
        <v>792</v>
      </c>
      <c r="B268" s="2" t="s">
        <v>793</v>
      </c>
      <c r="C268" s="3" t="s">
        <v>794</v>
      </c>
    </row>
    <row r="269" ht="15.75" spans="1:3">
      <c r="A269" s="2" t="s">
        <v>795</v>
      </c>
      <c r="B269" s="2" t="s">
        <v>796</v>
      </c>
      <c r="C269" s="3" t="s">
        <v>797</v>
      </c>
    </row>
    <row r="270" ht="15.75" spans="1:3">
      <c r="A270" s="2" t="s">
        <v>798</v>
      </c>
      <c r="B270" s="2" t="s">
        <v>799</v>
      </c>
      <c r="C270" s="3" t="s">
        <v>800</v>
      </c>
    </row>
    <row r="271" ht="15.75" spans="1:3">
      <c r="A271" s="2" t="s">
        <v>801</v>
      </c>
      <c r="B271" s="2" t="s">
        <v>802</v>
      </c>
      <c r="C271" s="3" t="s">
        <v>803</v>
      </c>
    </row>
    <row r="272" ht="15.75" spans="1:3">
      <c r="A272" s="2" t="s">
        <v>804</v>
      </c>
      <c r="B272" s="2" t="s">
        <v>805</v>
      </c>
      <c r="C272" s="3" t="s">
        <v>806</v>
      </c>
    </row>
    <row r="273" ht="15.75" spans="1:3">
      <c r="A273" s="2" t="s">
        <v>807</v>
      </c>
      <c r="B273" s="2" t="s">
        <v>808</v>
      </c>
      <c r="C273" s="3" t="s">
        <v>809</v>
      </c>
    </row>
    <row r="274" ht="15.75" spans="1:3">
      <c r="A274" s="2" t="s">
        <v>810</v>
      </c>
      <c r="B274" s="2" t="s">
        <v>811</v>
      </c>
      <c r="C274" s="3" t="s">
        <v>812</v>
      </c>
    </row>
    <row r="275" ht="15.75" spans="1:3">
      <c r="A275" s="2" t="s">
        <v>813</v>
      </c>
      <c r="B275" s="2" t="s">
        <v>814</v>
      </c>
      <c r="C275" s="3" t="s">
        <v>815</v>
      </c>
    </row>
    <row r="276" ht="15.75" spans="1:3">
      <c r="A276" s="2" t="s">
        <v>816</v>
      </c>
      <c r="B276" s="2" t="s">
        <v>817</v>
      </c>
      <c r="C276" s="3" t="s">
        <v>818</v>
      </c>
    </row>
    <row r="277" ht="15.75" spans="1:3">
      <c r="A277" s="2" t="s">
        <v>819</v>
      </c>
      <c r="B277" s="2" t="s">
        <v>820</v>
      </c>
      <c r="C277" s="3" t="s">
        <v>662</v>
      </c>
    </row>
    <row r="278" ht="15.75" spans="1:3">
      <c r="A278" s="2" t="s">
        <v>821</v>
      </c>
      <c r="B278" s="2" t="s">
        <v>822</v>
      </c>
      <c r="C278" s="3" t="s">
        <v>823</v>
      </c>
    </row>
    <row r="279" ht="15.75" spans="1:3">
      <c r="A279" s="2" t="s">
        <v>824</v>
      </c>
      <c r="B279" s="2" t="s">
        <v>825</v>
      </c>
      <c r="C279" s="3" t="s">
        <v>826</v>
      </c>
    </row>
    <row r="280" ht="15.75" spans="1:3">
      <c r="A280" s="2" t="s">
        <v>827</v>
      </c>
      <c r="B280" s="2" t="s">
        <v>828</v>
      </c>
      <c r="C280" s="3" t="s">
        <v>829</v>
      </c>
    </row>
    <row r="281" ht="15.75" spans="1:3">
      <c r="A281" s="2" t="s">
        <v>830</v>
      </c>
      <c r="B281" s="2" t="s">
        <v>831</v>
      </c>
      <c r="C281" s="3" t="s">
        <v>832</v>
      </c>
    </row>
    <row r="282" ht="15.75" spans="1:3">
      <c r="A282" s="2" t="s">
        <v>833</v>
      </c>
      <c r="B282" s="2" t="s">
        <v>834</v>
      </c>
      <c r="C282" s="3" t="s">
        <v>835</v>
      </c>
    </row>
    <row r="283" ht="15.75" spans="1:3">
      <c r="A283" s="2" t="s">
        <v>836</v>
      </c>
      <c r="B283" s="2" t="s">
        <v>837</v>
      </c>
      <c r="C283" s="3" t="s">
        <v>838</v>
      </c>
    </row>
    <row r="284" ht="15.75" spans="1:3">
      <c r="A284" s="2" t="s">
        <v>839</v>
      </c>
      <c r="B284" s="2" t="s">
        <v>840</v>
      </c>
      <c r="C284" s="3" t="s">
        <v>841</v>
      </c>
    </row>
    <row r="285" ht="15.75" spans="1:3">
      <c r="A285" s="2" t="s">
        <v>842</v>
      </c>
      <c r="B285" s="2" t="s">
        <v>843</v>
      </c>
      <c r="C285" s="3" t="s">
        <v>844</v>
      </c>
    </row>
    <row r="286" ht="15.75" spans="1:3">
      <c r="A286" s="2" t="s">
        <v>845</v>
      </c>
      <c r="B286" s="2" t="s">
        <v>846</v>
      </c>
      <c r="C286" s="3" t="s">
        <v>847</v>
      </c>
    </row>
    <row r="287" ht="15.75" spans="1:3">
      <c r="A287" s="2" t="s">
        <v>848</v>
      </c>
      <c r="B287" s="2" t="s">
        <v>849</v>
      </c>
      <c r="C287" s="3" t="s">
        <v>594</v>
      </c>
    </row>
    <row r="288" ht="15.75" spans="1:3">
      <c r="A288" s="2" t="s">
        <v>850</v>
      </c>
      <c r="B288" s="2" t="s">
        <v>851</v>
      </c>
      <c r="C288" s="3" t="s">
        <v>852</v>
      </c>
    </row>
    <row r="289" ht="15.75" spans="1:3">
      <c r="A289" s="2" t="s">
        <v>853</v>
      </c>
      <c r="B289" s="2" t="s">
        <v>854</v>
      </c>
      <c r="C289" s="3" t="s">
        <v>855</v>
      </c>
    </row>
    <row r="290" ht="15.75" spans="1:3">
      <c r="A290" s="2" t="s">
        <v>856</v>
      </c>
      <c r="B290" s="2" t="s">
        <v>857</v>
      </c>
      <c r="C290" s="3" t="s">
        <v>858</v>
      </c>
    </row>
    <row r="291" ht="15.75" spans="1:3">
      <c r="A291" s="2" t="s">
        <v>859</v>
      </c>
      <c r="B291" s="2" t="s">
        <v>860</v>
      </c>
      <c r="C291" s="3" t="s">
        <v>861</v>
      </c>
    </row>
    <row r="292" ht="15.75" spans="1:3">
      <c r="A292" s="2" t="s">
        <v>862</v>
      </c>
      <c r="B292" s="2" t="s">
        <v>863</v>
      </c>
      <c r="C292" s="3" t="s">
        <v>864</v>
      </c>
    </row>
    <row r="293" ht="15.75" spans="1:3">
      <c r="A293" s="2" t="s">
        <v>865</v>
      </c>
      <c r="B293" s="2" t="s">
        <v>866</v>
      </c>
      <c r="C293" s="3" t="s">
        <v>867</v>
      </c>
    </row>
    <row r="294" ht="15.75" spans="1:3">
      <c r="A294" s="2" t="s">
        <v>868</v>
      </c>
      <c r="B294" s="2" t="s">
        <v>869</v>
      </c>
      <c r="C294" s="3" t="s">
        <v>870</v>
      </c>
    </row>
    <row r="295" ht="15.75" spans="1:3">
      <c r="A295" s="2" t="s">
        <v>871</v>
      </c>
      <c r="B295" s="2" t="s">
        <v>872</v>
      </c>
      <c r="C295" s="3" t="s">
        <v>873</v>
      </c>
    </row>
    <row r="296" ht="15.75" spans="1:3">
      <c r="A296" s="2" t="s">
        <v>874</v>
      </c>
      <c r="B296" s="2" t="s">
        <v>875</v>
      </c>
      <c r="C296" s="3" t="s">
        <v>876</v>
      </c>
    </row>
    <row r="297" ht="15.75" spans="1:3">
      <c r="A297" s="2" t="s">
        <v>877</v>
      </c>
      <c r="B297" s="2" t="s">
        <v>878</v>
      </c>
      <c r="C297" s="3" t="s">
        <v>879</v>
      </c>
    </row>
    <row r="298" ht="15.75" spans="1:3">
      <c r="A298" s="2" t="s">
        <v>880</v>
      </c>
      <c r="B298" s="2" t="s">
        <v>881</v>
      </c>
      <c r="C298" s="3" t="s">
        <v>882</v>
      </c>
    </row>
    <row r="299" ht="15.75" spans="1:3">
      <c r="A299" s="2" t="s">
        <v>883</v>
      </c>
      <c r="B299" s="2" t="s">
        <v>884</v>
      </c>
      <c r="C299" s="3" t="s">
        <v>885</v>
      </c>
    </row>
    <row r="300" ht="15.75" spans="1:3">
      <c r="A300" s="2" t="s">
        <v>886</v>
      </c>
      <c r="B300" s="2" t="s">
        <v>887</v>
      </c>
      <c r="C300" s="3" t="s">
        <v>888</v>
      </c>
    </row>
    <row r="301" ht="15.75" spans="1:3">
      <c r="A301" s="2" t="s">
        <v>889</v>
      </c>
      <c r="B301" s="2" t="s">
        <v>890</v>
      </c>
      <c r="C301" s="3" t="s">
        <v>891</v>
      </c>
    </row>
    <row r="302" ht="15.75" spans="1:3">
      <c r="A302" s="2" t="s">
        <v>892</v>
      </c>
      <c r="B302" s="2" t="s">
        <v>893</v>
      </c>
      <c r="C302" s="3" t="s">
        <v>894</v>
      </c>
    </row>
    <row r="303" ht="15.75" spans="1:3">
      <c r="A303" s="2" t="s">
        <v>895</v>
      </c>
      <c r="B303" s="2" t="s">
        <v>896</v>
      </c>
      <c r="C303" s="3" t="s">
        <v>897</v>
      </c>
    </row>
    <row r="304" ht="15.75" spans="1:3">
      <c r="A304" s="2" t="s">
        <v>898</v>
      </c>
      <c r="B304" s="2" t="s">
        <v>593</v>
      </c>
      <c r="C304" s="3" t="s">
        <v>899</v>
      </c>
    </row>
    <row r="305" ht="15.75" spans="1:3">
      <c r="A305" s="2" t="s">
        <v>900</v>
      </c>
      <c r="B305" s="2" t="s">
        <v>901</v>
      </c>
      <c r="C305" s="3" t="s">
        <v>902</v>
      </c>
    </row>
    <row r="306" ht="15.75" spans="1:3">
      <c r="A306" s="2" t="s">
        <v>903</v>
      </c>
      <c r="B306" s="2" t="s">
        <v>904</v>
      </c>
      <c r="C306" s="3" t="s">
        <v>905</v>
      </c>
    </row>
    <row r="307" ht="15.75" spans="1:3">
      <c r="A307" s="2" t="s">
        <v>906</v>
      </c>
      <c r="B307" s="2" t="s">
        <v>907</v>
      </c>
      <c r="C307" s="3" t="s">
        <v>908</v>
      </c>
    </row>
    <row r="308" ht="15.75" spans="1:3">
      <c r="A308" s="2" t="s">
        <v>909</v>
      </c>
      <c r="B308" s="2" t="s">
        <v>593</v>
      </c>
      <c r="C308" s="3" t="s">
        <v>910</v>
      </c>
    </row>
    <row r="309" ht="15.75" spans="1:3">
      <c r="A309" s="2" t="s">
        <v>911</v>
      </c>
      <c r="B309" s="2" t="s">
        <v>912</v>
      </c>
      <c r="C309" s="3" t="s">
        <v>913</v>
      </c>
    </row>
    <row r="310" ht="15.75" spans="1:3">
      <c r="A310" s="2" t="s">
        <v>914</v>
      </c>
      <c r="B310" s="2" t="s">
        <v>915</v>
      </c>
      <c r="C310" s="3" t="s">
        <v>916</v>
      </c>
    </row>
    <row r="311" ht="15.75" spans="1:3">
      <c r="A311" s="2" t="s">
        <v>917</v>
      </c>
      <c r="B311" s="2" t="s">
        <v>918</v>
      </c>
      <c r="C311" s="3" t="s">
        <v>919</v>
      </c>
    </row>
    <row r="312" ht="15.75" spans="1:3">
      <c r="A312" s="2" t="s">
        <v>920</v>
      </c>
      <c r="B312" s="2" t="s">
        <v>921</v>
      </c>
      <c r="C312" s="3" t="s">
        <v>922</v>
      </c>
    </row>
    <row r="313" ht="15.75" spans="1:3">
      <c r="A313" s="2" t="s">
        <v>923</v>
      </c>
      <c r="B313" s="2" t="s">
        <v>924</v>
      </c>
      <c r="C313" s="3" t="s">
        <v>925</v>
      </c>
    </row>
    <row r="314" ht="15.75" spans="1:3">
      <c r="A314" s="2" t="s">
        <v>926</v>
      </c>
      <c r="B314" s="2" t="s">
        <v>927</v>
      </c>
      <c r="C314" s="3" t="s">
        <v>928</v>
      </c>
    </row>
    <row r="315" ht="15.75" spans="1:3">
      <c r="A315" s="2" t="s">
        <v>929</v>
      </c>
      <c r="B315" s="2" t="s">
        <v>930</v>
      </c>
      <c r="C315" s="3" t="s">
        <v>931</v>
      </c>
    </row>
    <row r="316" ht="15.75" spans="1:3">
      <c r="A316" s="2" t="s">
        <v>932</v>
      </c>
      <c r="B316" s="2" t="s">
        <v>933</v>
      </c>
      <c r="C316" s="3" t="s">
        <v>934</v>
      </c>
    </row>
    <row r="317" ht="15.75" spans="1:3">
      <c r="A317" s="2" t="s">
        <v>935</v>
      </c>
      <c r="B317" s="2" t="s">
        <v>936</v>
      </c>
      <c r="C317" s="3" t="s">
        <v>937</v>
      </c>
    </row>
    <row r="318" ht="15.75" spans="1:3">
      <c r="A318" s="2" t="s">
        <v>938</v>
      </c>
      <c r="B318" s="2" t="s">
        <v>939</v>
      </c>
      <c r="C318" s="3" t="s">
        <v>940</v>
      </c>
    </row>
    <row r="319" ht="15.75" spans="1:3">
      <c r="A319" s="2" t="s">
        <v>941</v>
      </c>
      <c r="B319" s="2" t="s">
        <v>942</v>
      </c>
      <c r="C319" s="3" t="s">
        <v>943</v>
      </c>
    </row>
    <row r="320" ht="15.75" spans="1:3">
      <c r="A320" s="2" t="s">
        <v>944</v>
      </c>
      <c r="B320" s="2" t="s">
        <v>945</v>
      </c>
      <c r="C320" s="3" t="s">
        <v>946</v>
      </c>
    </row>
    <row r="321" ht="15.75" spans="1:3">
      <c r="A321" s="2" t="s">
        <v>947</v>
      </c>
      <c r="B321" s="2" t="s">
        <v>948</v>
      </c>
      <c r="C321" s="3" t="s">
        <v>949</v>
      </c>
    </row>
    <row r="322" ht="15.75" spans="1:3">
      <c r="A322" s="2" t="s">
        <v>950</v>
      </c>
      <c r="B322" s="2" t="s">
        <v>951</v>
      </c>
      <c r="C322" s="3" t="s">
        <v>952</v>
      </c>
    </row>
    <row r="323" ht="15.75" spans="1:3">
      <c r="A323" s="2" t="s">
        <v>953</v>
      </c>
      <c r="B323" s="2" t="s">
        <v>954</v>
      </c>
      <c r="C323" s="3" t="s">
        <v>955</v>
      </c>
    </row>
    <row r="324" ht="15.75" spans="1:3">
      <c r="A324" s="2" t="s">
        <v>956</v>
      </c>
      <c r="B324" s="2" t="s">
        <v>957</v>
      </c>
      <c r="C324" s="3" t="s">
        <v>958</v>
      </c>
    </row>
    <row r="325" ht="15.75" spans="1:3">
      <c r="A325" s="2" t="s">
        <v>959</v>
      </c>
      <c r="B325" s="2" t="s">
        <v>960</v>
      </c>
      <c r="C325" s="3" t="s">
        <v>961</v>
      </c>
    </row>
    <row r="326" ht="15.75" spans="1:3">
      <c r="A326" s="2" t="s">
        <v>962</v>
      </c>
      <c r="B326" s="2" t="s">
        <v>963</v>
      </c>
      <c r="C326" s="3" t="s">
        <v>964</v>
      </c>
    </row>
    <row r="327" ht="15.75" spans="1:3">
      <c r="A327" s="2" t="s">
        <v>965</v>
      </c>
      <c r="B327" s="2" t="s">
        <v>966</v>
      </c>
      <c r="C327" s="3" t="s">
        <v>967</v>
      </c>
    </row>
    <row r="328" ht="15.75" spans="1:3">
      <c r="A328" s="2" t="s">
        <v>968</v>
      </c>
      <c r="B328" s="2" t="s">
        <v>969</v>
      </c>
      <c r="C328" s="3" t="s">
        <v>970</v>
      </c>
    </row>
    <row r="329" ht="15.75" spans="1:3">
      <c r="A329" s="2" t="s">
        <v>971</v>
      </c>
      <c r="B329" s="2" t="s">
        <v>972</v>
      </c>
      <c r="C329" s="3" t="s">
        <v>973</v>
      </c>
    </row>
    <row r="330" ht="15.75" spans="1:3">
      <c r="A330" s="2" t="s">
        <v>974</v>
      </c>
      <c r="B330" s="2" t="s">
        <v>975</v>
      </c>
      <c r="C330" s="3" t="s">
        <v>976</v>
      </c>
    </row>
    <row r="331" ht="15.75" spans="1:3">
      <c r="A331" s="2" t="s">
        <v>977</v>
      </c>
      <c r="B331" s="2" t="s">
        <v>978</v>
      </c>
      <c r="C331" s="3" t="s">
        <v>979</v>
      </c>
    </row>
    <row r="332" ht="15.75" spans="1:3">
      <c r="A332" s="2" t="s">
        <v>980</v>
      </c>
      <c r="B332" s="2" t="s">
        <v>981</v>
      </c>
      <c r="C332" s="3" t="s">
        <v>982</v>
      </c>
    </row>
    <row r="333" ht="15.75" spans="1:3">
      <c r="A333" s="2" t="s">
        <v>983</v>
      </c>
      <c r="B333" s="2" t="s">
        <v>984</v>
      </c>
      <c r="C333" s="3" t="s">
        <v>985</v>
      </c>
    </row>
    <row r="334" ht="15.75" spans="1:3">
      <c r="A334" s="2" t="s">
        <v>986</v>
      </c>
      <c r="B334" s="2" t="s">
        <v>987</v>
      </c>
      <c r="C334" s="3" t="s">
        <v>988</v>
      </c>
    </row>
    <row r="335" ht="15.75" spans="1:3">
      <c r="A335" s="2" t="s">
        <v>989</v>
      </c>
      <c r="B335" s="2" t="s">
        <v>990</v>
      </c>
      <c r="C335" s="3" t="s">
        <v>991</v>
      </c>
    </row>
    <row r="336" ht="15.75" spans="1:3">
      <c r="A336" s="2" t="s">
        <v>992</v>
      </c>
      <c r="B336" s="2" t="s">
        <v>993</v>
      </c>
      <c r="C336" s="3" t="s">
        <v>994</v>
      </c>
    </row>
    <row r="337" ht="15.75" spans="1:3">
      <c r="A337" s="2" t="s">
        <v>995</v>
      </c>
      <c r="B337" s="2" t="s">
        <v>996</v>
      </c>
      <c r="C337" s="3" t="s">
        <v>997</v>
      </c>
    </row>
    <row r="338" ht="15.75" spans="1:3">
      <c r="A338" s="2" t="s">
        <v>998</v>
      </c>
      <c r="B338" s="2" t="s">
        <v>999</v>
      </c>
      <c r="C338" s="3" t="s">
        <v>1000</v>
      </c>
    </row>
    <row r="339" ht="15.75" spans="1:3">
      <c r="A339" s="2" t="s">
        <v>1001</v>
      </c>
      <c r="B339" s="2" t="s">
        <v>1002</v>
      </c>
      <c r="C339" s="3" t="s">
        <v>1003</v>
      </c>
    </row>
    <row r="340" ht="15.75" spans="1:3">
      <c r="A340" s="2" t="s">
        <v>1004</v>
      </c>
      <c r="B340" s="2" t="s">
        <v>1005</v>
      </c>
      <c r="C340" s="3" t="s">
        <v>1006</v>
      </c>
    </row>
    <row r="341" ht="15.75" spans="1:3">
      <c r="A341" s="2" t="s">
        <v>1007</v>
      </c>
      <c r="B341" s="2" t="s">
        <v>1008</v>
      </c>
      <c r="C341" s="3" t="s">
        <v>1009</v>
      </c>
    </row>
    <row r="342" ht="15.75" spans="1:3">
      <c r="A342" s="2" t="s">
        <v>1010</v>
      </c>
      <c r="B342" s="2" t="s">
        <v>1011</v>
      </c>
      <c r="C342" s="3" t="s">
        <v>1012</v>
      </c>
    </row>
    <row r="343" ht="15.75" spans="1:3">
      <c r="A343" s="2" t="s">
        <v>1013</v>
      </c>
      <c r="B343" s="2" t="s">
        <v>1014</v>
      </c>
      <c r="C343" s="3" t="s">
        <v>1015</v>
      </c>
    </row>
    <row r="344" ht="15.75" spans="1:3">
      <c r="A344" s="2" t="s">
        <v>1016</v>
      </c>
      <c r="B344" s="2" t="s">
        <v>1017</v>
      </c>
      <c r="C344" s="3" t="s">
        <v>1018</v>
      </c>
    </row>
    <row r="345" ht="15.75" spans="1:3">
      <c r="A345" s="2" t="s">
        <v>1019</v>
      </c>
      <c r="B345" s="2" t="s">
        <v>1020</v>
      </c>
      <c r="C345" s="3" t="s">
        <v>997</v>
      </c>
    </row>
    <row r="346" ht="15.75" spans="1:3">
      <c r="A346" s="2" t="s">
        <v>1021</v>
      </c>
      <c r="B346" s="2" t="s">
        <v>1022</v>
      </c>
      <c r="C346" s="3" t="s">
        <v>1023</v>
      </c>
    </row>
    <row r="347" ht="15.75" spans="1:3">
      <c r="A347" s="2" t="s">
        <v>1024</v>
      </c>
      <c r="B347" s="2" t="s">
        <v>1025</v>
      </c>
      <c r="C347" s="3" t="s">
        <v>1026</v>
      </c>
    </row>
    <row r="348" ht="15.75" spans="1:3">
      <c r="A348" s="2" t="s">
        <v>1027</v>
      </c>
      <c r="B348" s="2" t="s">
        <v>1028</v>
      </c>
      <c r="C348" s="3" t="s">
        <v>1029</v>
      </c>
    </row>
    <row r="349" ht="15.75" spans="1:3">
      <c r="A349" s="2" t="s">
        <v>1030</v>
      </c>
      <c r="B349" s="2" t="s">
        <v>1031</v>
      </c>
      <c r="C349" s="3" t="s">
        <v>891</v>
      </c>
    </row>
    <row r="350" ht="15.75" spans="1:3">
      <c r="A350" s="2" t="s">
        <v>1032</v>
      </c>
      <c r="B350" s="2" t="s">
        <v>1033</v>
      </c>
      <c r="C350" s="3" t="s">
        <v>1034</v>
      </c>
    </row>
    <row r="351" ht="15.75" spans="1:3">
      <c r="A351" s="2" t="s">
        <v>1035</v>
      </c>
      <c r="B351" s="2" t="s">
        <v>1036</v>
      </c>
      <c r="C351" s="3" t="s">
        <v>1037</v>
      </c>
    </row>
    <row r="352" ht="15.75" spans="1:3">
      <c r="A352" s="2" t="s">
        <v>1038</v>
      </c>
      <c r="B352" s="2" t="s">
        <v>1039</v>
      </c>
      <c r="C352" s="3" t="s">
        <v>1040</v>
      </c>
    </row>
    <row r="353" ht="15.75" spans="1:3">
      <c r="A353" s="2" t="s">
        <v>1041</v>
      </c>
      <c r="B353" s="2" t="s">
        <v>1042</v>
      </c>
      <c r="C353" s="3" t="s">
        <v>1043</v>
      </c>
    </row>
    <row r="354" ht="15.75" spans="1:3">
      <c r="A354" s="2" t="s">
        <v>1044</v>
      </c>
      <c r="B354" s="2" t="s">
        <v>1045</v>
      </c>
      <c r="C354" s="3" t="s">
        <v>1046</v>
      </c>
    </row>
    <row r="355" ht="15.75" spans="1:3">
      <c r="A355" s="2" t="s">
        <v>1047</v>
      </c>
      <c r="B355" s="2" t="s">
        <v>1048</v>
      </c>
      <c r="C355" s="3" t="s">
        <v>1049</v>
      </c>
    </row>
    <row r="356" ht="15.75" spans="1:3">
      <c r="A356" s="2" t="s">
        <v>1050</v>
      </c>
      <c r="B356" s="2" t="s">
        <v>1051</v>
      </c>
      <c r="C356" s="3" t="s">
        <v>1052</v>
      </c>
    </row>
    <row r="357" ht="15.75" spans="1:3">
      <c r="A357" s="2" t="s">
        <v>1053</v>
      </c>
      <c r="B357" s="2" t="s">
        <v>1054</v>
      </c>
      <c r="C357" s="3" t="s">
        <v>1055</v>
      </c>
    </row>
    <row r="358" ht="15.75" spans="1:3">
      <c r="A358" s="2" t="s">
        <v>1056</v>
      </c>
      <c r="B358" s="2" t="s">
        <v>1057</v>
      </c>
      <c r="C358" s="3" t="s">
        <v>1058</v>
      </c>
    </row>
    <row r="359" ht="15.75" spans="1:3">
      <c r="A359" s="2" t="s">
        <v>1059</v>
      </c>
      <c r="B359" s="2" t="s">
        <v>593</v>
      </c>
      <c r="C359" s="3" t="s">
        <v>1060</v>
      </c>
    </row>
    <row r="360" ht="15.75" spans="1:3">
      <c r="A360" s="2" t="s">
        <v>1061</v>
      </c>
      <c r="B360" s="2" t="s">
        <v>593</v>
      </c>
      <c r="C360" s="3" t="s">
        <v>1062</v>
      </c>
    </row>
    <row r="361" ht="15.75" spans="1:3">
      <c r="A361" s="2" t="s">
        <v>1063</v>
      </c>
      <c r="B361" s="2" t="s">
        <v>1064</v>
      </c>
      <c r="C361" s="3" t="s">
        <v>1065</v>
      </c>
    </row>
    <row r="362" ht="15.75" spans="1:3">
      <c r="A362" s="2" t="s">
        <v>1066</v>
      </c>
      <c r="B362" s="2" t="s">
        <v>1067</v>
      </c>
      <c r="C362" s="3" t="s">
        <v>1068</v>
      </c>
    </row>
    <row r="363" ht="15.75" spans="1:3">
      <c r="A363" s="2" t="s">
        <v>1069</v>
      </c>
      <c r="B363" s="2" t="s">
        <v>593</v>
      </c>
      <c r="C363" s="3" t="s">
        <v>1070</v>
      </c>
    </row>
    <row r="364" ht="15.75" spans="1:3">
      <c r="A364" s="2" t="s">
        <v>1071</v>
      </c>
      <c r="B364" s="2" t="s">
        <v>593</v>
      </c>
      <c r="C364" s="3" t="s">
        <v>1072</v>
      </c>
    </row>
    <row r="365" ht="15.75" spans="1:3">
      <c r="A365" s="2" t="s">
        <v>1073</v>
      </c>
      <c r="B365" s="2" t="s">
        <v>593</v>
      </c>
      <c r="C365" s="3" t="s">
        <v>1074</v>
      </c>
    </row>
    <row r="366" ht="15.75" spans="1:3">
      <c r="A366" s="2" t="s">
        <v>1075</v>
      </c>
      <c r="B366" s="2" t="s">
        <v>593</v>
      </c>
      <c r="C366" s="3" t="s">
        <v>1076</v>
      </c>
    </row>
    <row r="367" ht="15.75" spans="1:3">
      <c r="A367" s="2" t="s">
        <v>1077</v>
      </c>
      <c r="B367" s="2" t="s">
        <v>593</v>
      </c>
      <c r="C367" s="3" t="s">
        <v>1078</v>
      </c>
    </row>
    <row r="368" ht="15.75" spans="1:3">
      <c r="A368" s="2" t="s">
        <v>1079</v>
      </c>
      <c r="B368" s="2" t="s">
        <v>593</v>
      </c>
      <c r="C368" s="3" t="s">
        <v>1080</v>
      </c>
    </row>
    <row r="369" ht="15.75" spans="1:3">
      <c r="A369" s="2" t="s">
        <v>1081</v>
      </c>
      <c r="B369" s="2" t="s">
        <v>593</v>
      </c>
      <c r="C369" s="3" t="s">
        <v>1082</v>
      </c>
    </row>
    <row r="370" ht="15.75" spans="1:3">
      <c r="A370" s="2" t="s">
        <v>1083</v>
      </c>
      <c r="B370" s="2" t="s">
        <v>593</v>
      </c>
      <c r="C370" s="3" t="s">
        <v>1084</v>
      </c>
    </row>
    <row r="371" ht="15.75" spans="1:3">
      <c r="A371" s="2" t="s">
        <v>1085</v>
      </c>
      <c r="B371" s="2" t="s">
        <v>593</v>
      </c>
      <c r="C371" s="3" t="s">
        <v>1086</v>
      </c>
    </row>
    <row r="372" ht="15.75" spans="1:3">
      <c r="A372" s="2" t="s">
        <v>1087</v>
      </c>
      <c r="B372" s="2" t="s">
        <v>593</v>
      </c>
      <c r="C372" s="3" t="s">
        <v>1088</v>
      </c>
    </row>
    <row r="373" ht="15.75" spans="1:3">
      <c r="A373" s="2" t="s">
        <v>1089</v>
      </c>
      <c r="B373" s="2" t="s">
        <v>593</v>
      </c>
      <c r="C373" s="3" t="s">
        <v>1090</v>
      </c>
    </row>
    <row r="374" ht="15.75" spans="1:3">
      <c r="A374" s="2" t="s">
        <v>1091</v>
      </c>
      <c r="B374" s="2" t="s">
        <v>593</v>
      </c>
      <c r="C374" s="3" t="s">
        <v>1092</v>
      </c>
    </row>
    <row r="375" ht="15.75" spans="1:3">
      <c r="A375" s="2" t="s">
        <v>1093</v>
      </c>
      <c r="B375" s="2" t="s">
        <v>593</v>
      </c>
      <c r="C375" s="3" t="s">
        <v>398</v>
      </c>
    </row>
    <row r="376" ht="15.75" spans="1:3">
      <c r="A376" s="2" t="s">
        <v>1094</v>
      </c>
      <c r="B376" s="2" t="s">
        <v>593</v>
      </c>
      <c r="C376" s="3" t="s">
        <v>1095</v>
      </c>
    </row>
    <row r="377" ht="15.75" spans="1:3">
      <c r="A377" s="2" t="s">
        <v>1096</v>
      </c>
      <c r="B377" s="2" t="s">
        <v>593</v>
      </c>
      <c r="C377" s="3" t="s">
        <v>1097</v>
      </c>
    </row>
    <row r="378" ht="15.75" spans="1:3">
      <c r="A378" s="2" t="s">
        <v>1098</v>
      </c>
      <c r="B378" s="2" t="s">
        <v>593</v>
      </c>
      <c r="C378" s="3" t="s">
        <v>1099</v>
      </c>
    </row>
    <row r="379" ht="15.75" spans="1:3">
      <c r="A379" s="2" t="s">
        <v>1100</v>
      </c>
      <c r="B379" s="2" t="s">
        <v>593</v>
      </c>
      <c r="C379" s="3" t="s">
        <v>1101</v>
      </c>
    </row>
    <row r="380" ht="15.75" spans="1:3">
      <c r="A380" s="2" t="s">
        <v>1102</v>
      </c>
      <c r="B380" s="2" t="s">
        <v>593</v>
      </c>
      <c r="C380" s="3" t="s">
        <v>1103</v>
      </c>
    </row>
    <row r="381" ht="15.75" spans="1:3">
      <c r="A381" s="2" t="s">
        <v>1104</v>
      </c>
      <c r="B381" s="2" t="s">
        <v>593</v>
      </c>
      <c r="C381" s="3" t="s">
        <v>1105</v>
      </c>
    </row>
    <row r="382" ht="15.75" spans="1:3">
      <c r="A382" s="2" t="s">
        <v>1106</v>
      </c>
      <c r="B382" s="2" t="s">
        <v>593</v>
      </c>
      <c r="C382" s="3" t="s">
        <v>1107</v>
      </c>
    </row>
    <row r="383" ht="15.75" spans="1:3">
      <c r="A383" s="2" t="s">
        <v>1108</v>
      </c>
      <c r="B383" s="2" t="s">
        <v>593</v>
      </c>
      <c r="C383" s="3" t="s">
        <v>1109</v>
      </c>
    </row>
    <row r="384" ht="15.75" spans="1:3">
      <c r="A384" s="2" t="s">
        <v>1110</v>
      </c>
      <c r="B384" s="2" t="s">
        <v>593</v>
      </c>
      <c r="C384" s="3" t="s">
        <v>1111</v>
      </c>
    </row>
    <row r="385" ht="15.75" spans="1:3">
      <c r="A385" s="2" t="s">
        <v>1112</v>
      </c>
      <c r="B385" s="2" t="s">
        <v>593</v>
      </c>
      <c r="C385" s="3" t="s">
        <v>1113</v>
      </c>
    </row>
    <row r="386" ht="15.75" spans="1:3">
      <c r="A386" s="2" t="s">
        <v>1114</v>
      </c>
      <c r="B386" s="2" t="s">
        <v>593</v>
      </c>
      <c r="C386" s="3" t="s">
        <v>1115</v>
      </c>
    </row>
    <row r="387" ht="15.75" spans="1:3">
      <c r="A387" s="2" t="s">
        <v>1116</v>
      </c>
      <c r="B387" s="2" t="s">
        <v>593</v>
      </c>
      <c r="C387" s="3" t="s">
        <v>1117</v>
      </c>
    </row>
    <row r="388" ht="15.75" spans="1:3">
      <c r="A388" s="2" t="s">
        <v>1118</v>
      </c>
      <c r="B388" s="2" t="s">
        <v>593</v>
      </c>
      <c r="C388" s="3" t="s">
        <v>1119</v>
      </c>
    </row>
    <row r="389" ht="15.75" spans="1:3">
      <c r="A389" s="2" t="s">
        <v>1120</v>
      </c>
      <c r="B389" s="2" t="s">
        <v>593</v>
      </c>
      <c r="C389" s="3" t="s">
        <v>1121</v>
      </c>
    </row>
    <row r="390" ht="15.75" spans="1:3">
      <c r="A390" s="2" t="s">
        <v>1122</v>
      </c>
      <c r="B390" s="2" t="s">
        <v>593</v>
      </c>
      <c r="C390" s="3" t="s">
        <v>1123</v>
      </c>
    </row>
    <row r="391" ht="15.75" spans="1:3">
      <c r="A391" s="2" t="s">
        <v>1124</v>
      </c>
      <c r="B391" s="2" t="s">
        <v>593</v>
      </c>
      <c r="C391" s="3" t="s">
        <v>1125</v>
      </c>
    </row>
    <row r="392" ht="15.75" spans="1:3">
      <c r="A392" s="2" t="s">
        <v>1126</v>
      </c>
      <c r="B392" s="2" t="s">
        <v>593</v>
      </c>
      <c r="C392" s="3" t="s">
        <v>1127</v>
      </c>
    </row>
    <row r="393" ht="15.75" spans="1:3">
      <c r="A393" s="2" t="s">
        <v>1128</v>
      </c>
      <c r="B393" s="2" t="s">
        <v>593</v>
      </c>
      <c r="C393" s="3" t="s">
        <v>1129</v>
      </c>
    </row>
    <row r="394" ht="15.75" spans="1:3">
      <c r="A394" s="2" t="s">
        <v>1130</v>
      </c>
      <c r="B394" s="2" t="s">
        <v>593</v>
      </c>
      <c r="C394" s="3" t="s">
        <v>1131</v>
      </c>
    </row>
    <row r="395" ht="15.75" spans="1:3">
      <c r="A395" s="2" t="s">
        <v>1132</v>
      </c>
      <c r="B395" s="2" t="s">
        <v>593</v>
      </c>
      <c r="C395" s="3" t="s">
        <v>1133</v>
      </c>
    </row>
    <row r="396" ht="15.75" spans="1:3">
      <c r="A396" s="2" t="s">
        <v>1134</v>
      </c>
      <c r="B396" s="2" t="s">
        <v>593</v>
      </c>
      <c r="C396" s="3" t="s">
        <v>1135</v>
      </c>
    </row>
    <row r="397" ht="15.75" spans="1:3">
      <c r="A397" s="2" t="s">
        <v>1136</v>
      </c>
      <c r="B397" s="2" t="s">
        <v>593</v>
      </c>
      <c r="C397" s="3" t="s">
        <v>1137</v>
      </c>
    </row>
    <row r="398" ht="15.75" spans="1:3">
      <c r="A398" s="2" t="s">
        <v>1138</v>
      </c>
      <c r="B398" s="2" t="s">
        <v>593</v>
      </c>
      <c r="C398" s="3" t="s">
        <v>1139</v>
      </c>
    </row>
    <row r="399" ht="15.75" spans="1:3">
      <c r="A399" s="2" t="s">
        <v>1140</v>
      </c>
      <c r="B399" s="2" t="s">
        <v>593</v>
      </c>
      <c r="C399" s="3" t="s">
        <v>1141</v>
      </c>
    </row>
    <row r="400" ht="15.75" spans="1:3">
      <c r="A400" s="2" t="s">
        <v>1142</v>
      </c>
      <c r="B400" s="2" t="s">
        <v>593</v>
      </c>
      <c r="C400" s="3" t="s">
        <v>1143</v>
      </c>
    </row>
    <row r="401" ht="15.75" spans="1:3">
      <c r="A401" s="2" t="s">
        <v>1144</v>
      </c>
      <c r="B401" s="2" t="s">
        <v>593</v>
      </c>
      <c r="C401" s="3" t="s">
        <v>1145</v>
      </c>
    </row>
    <row r="402" ht="15.75" spans="1:3">
      <c r="A402" s="2" t="s">
        <v>1146</v>
      </c>
      <c r="B402" s="2" t="s">
        <v>593</v>
      </c>
      <c r="C402" s="3" t="s">
        <v>1147</v>
      </c>
    </row>
    <row r="403" ht="15.75" spans="1:3">
      <c r="A403" s="2" t="s">
        <v>1148</v>
      </c>
      <c r="B403" s="2" t="s">
        <v>593</v>
      </c>
      <c r="C403" s="3" t="s">
        <v>1149</v>
      </c>
    </row>
    <row r="404" ht="15.75" spans="1:3">
      <c r="A404" s="2" t="s">
        <v>1150</v>
      </c>
      <c r="B404" s="2" t="s">
        <v>593</v>
      </c>
      <c r="C404" s="3" t="s">
        <v>1151</v>
      </c>
    </row>
    <row r="405" ht="15.75" spans="1:3">
      <c r="A405" s="2" t="s">
        <v>1152</v>
      </c>
      <c r="B405" s="2" t="s">
        <v>593</v>
      </c>
      <c r="C405" s="3" t="s">
        <v>1153</v>
      </c>
    </row>
    <row r="406" ht="15.75" spans="1:3">
      <c r="A406" s="2" t="s">
        <v>1154</v>
      </c>
      <c r="B406" s="2" t="s">
        <v>593</v>
      </c>
      <c r="C406" s="3" t="s">
        <v>1155</v>
      </c>
    </row>
    <row r="407" ht="15.75" spans="1:3">
      <c r="A407" s="2" t="s">
        <v>1156</v>
      </c>
      <c r="B407" s="2" t="s">
        <v>593</v>
      </c>
      <c r="C407" s="3" t="s">
        <v>1157</v>
      </c>
    </row>
    <row r="408" ht="15.75" spans="1:3">
      <c r="A408" s="2" t="s">
        <v>1158</v>
      </c>
      <c r="B408" s="2" t="s">
        <v>593</v>
      </c>
      <c r="C408" s="3" t="s">
        <v>1159</v>
      </c>
    </row>
    <row r="409" ht="15.75" spans="1:3">
      <c r="A409" s="2" t="s">
        <v>1160</v>
      </c>
      <c r="B409" s="2" t="s">
        <v>593</v>
      </c>
      <c r="C409" s="3" t="s">
        <v>1161</v>
      </c>
    </row>
    <row r="410" ht="15.75" spans="1:3">
      <c r="A410" s="2" t="s">
        <v>1162</v>
      </c>
      <c r="B410" s="2" t="s">
        <v>593</v>
      </c>
      <c r="C410" s="3" t="s">
        <v>1163</v>
      </c>
    </row>
    <row r="411" ht="15.75" spans="1:3">
      <c r="A411" s="2" t="s">
        <v>1164</v>
      </c>
      <c r="B411" s="2" t="s">
        <v>593</v>
      </c>
      <c r="C411" s="3" t="s">
        <v>1165</v>
      </c>
    </row>
    <row r="412" ht="15.75" spans="1:3">
      <c r="A412" s="2" t="s">
        <v>1166</v>
      </c>
      <c r="B412" s="2" t="s">
        <v>593</v>
      </c>
      <c r="C412" s="3" t="s">
        <v>1167</v>
      </c>
    </row>
    <row r="413" ht="15.75" spans="1:3">
      <c r="A413" s="2" t="s">
        <v>1168</v>
      </c>
      <c r="B413" s="2" t="s">
        <v>593</v>
      </c>
      <c r="C413" s="3" t="s">
        <v>1169</v>
      </c>
    </row>
    <row r="414" ht="15.75" spans="1:3">
      <c r="A414" s="2" t="s">
        <v>1170</v>
      </c>
      <c r="B414" s="2" t="s">
        <v>593</v>
      </c>
      <c r="C414" s="3" t="s">
        <v>1171</v>
      </c>
    </row>
    <row r="415" ht="15.75" spans="1:3">
      <c r="A415" s="2" t="s">
        <v>1172</v>
      </c>
      <c r="B415" s="2" t="s">
        <v>593</v>
      </c>
      <c r="C415" s="3" t="s">
        <v>1173</v>
      </c>
    </row>
    <row r="416" ht="15.75" spans="1:3">
      <c r="A416" s="2" t="s">
        <v>1174</v>
      </c>
      <c r="B416" s="2" t="s">
        <v>593</v>
      </c>
      <c r="C416" s="3" t="s">
        <v>1175</v>
      </c>
    </row>
    <row r="417" ht="15.75" spans="1:3">
      <c r="A417" s="2" t="s">
        <v>1176</v>
      </c>
      <c r="B417" s="2" t="s">
        <v>593</v>
      </c>
      <c r="C417" s="3" t="s">
        <v>1177</v>
      </c>
    </row>
    <row r="418" ht="15.75" spans="1:3">
      <c r="A418" s="2" t="s">
        <v>1178</v>
      </c>
      <c r="B418" s="2" t="s">
        <v>593</v>
      </c>
      <c r="C418" s="3" t="s">
        <v>1179</v>
      </c>
    </row>
    <row r="419" ht="15.75" spans="1:3">
      <c r="A419" s="2" t="s">
        <v>1180</v>
      </c>
      <c r="B419" s="2" t="s">
        <v>593</v>
      </c>
      <c r="C419" s="3" t="s">
        <v>1181</v>
      </c>
    </row>
    <row r="420" ht="15.75" spans="1:3">
      <c r="A420" s="2" t="s">
        <v>1182</v>
      </c>
      <c r="B420" s="2" t="s">
        <v>593</v>
      </c>
      <c r="C420" s="3" t="s">
        <v>1183</v>
      </c>
    </row>
    <row r="421" ht="15.75" spans="1:3">
      <c r="A421" s="2" t="s">
        <v>1184</v>
      </c>
      <c r="B421" s="2" t="s">
        <v>593</v>
      </c>
      <c r="C421" s="3" t="s">
        <v>1185</v>
      </c>
    </row>
    <row r="422" ht="15.75" spans="1:3">
      <c r="A422" s="2" t="s">
        <v>1186</v>
      </c>
      <c r="B422" s="2" t="s">
        <v>593</v>
      </c>
      <c r="C422" s="3" t="s">
        <v>1187</v>
      </c>
    </row>
    <row r="423" ht="15.75" spans="1:3">
      <c r="A423" s="2" t="s">
        <v>1188</v>
      </c>
      <c r="B423" s="2" t="s">
        <v>593</v>
      </c>
      <c r="C423" s="3" t="s">
        <v>1189</v>
      </c>
    </row>
    <row r="424" ht="15.75" spans="1:3">
      <c r="A424" s="2" t="s">
        <v>1190</v>
      </c>
      <c r="B424" s="2" t="s">
        <v>593</v>
      </c>
      <c r="C424" s="3" t="s">
        <v>1191</v>
      </c>
    </row>
    <row r="425" ht="15.75" spans="1:3">
      <c r="A425" s="2" t="s">
        <v>1192</v>
      </c>
      <c r="B425" s="2" t="s">
        <v>593</v>
      </c>
      <c r="C425" s="3" t="s">
        <v>1193</v>
      </c>
    </row>
    <row r="426" ht="15.75" spans="1:3">
      <c r="A426" s="2" t="s">
        <v>1194</v>
      </c>
      <c r="B426" s="2" t="s">
        <v>593</v>
      </c>
      <c r="C426" s="3" t="s">
        <v>1195</v>
      </c>
    </row>
    <row r="427" ht="15.75" spans="1:3">
      <c r="A427" s="2" t="s">
        <v>1196</v>
      </c>
      <c r="B427" s="2" t="s">
        <v>593</v>
      </c>
      <c r="C427" s="3" t="s">
        <v>1197</v>
      </c>
    </row>
    <row r="428" ht="15.75" spans="1:3">
      <c r="A428" s="2" t="s">
        <v>1198</v>
      </c>
      <c r="B428" s="2" t="s">
        <v>593</v>
      </c>
      <c r="C428" s="3" t="s">
        <v>1199</v>
      </c>
    </row>
    <row r="429" ht="15.75" spans="1:3">
      <c r="A429" s="2" t="s">
        <v>1200</v>
      </c>
      <c r="B429" s="2" t="s">
        <v>1201</v>
      </c>
      <c r="C429" s="3" t="s">
        <v>1202</v>
      </c>
    </row>
    <row r="430" ht="15.75" spans="1:3">
      <c r="A430" s="2" t="s">
        <v>1203</v>
      </c>
      <c r="B430" s="2" t="s">
        <v>1204</v>
      </c>
      <c r="C430" s="3" t="s">
        <v>1205</v>
      </c>
    </row>
    <row r="431" ht="15.75" spans="1:3">
      <c r="A431" s="2" t="s">
        <v>1206</v>
      </c>
      <c r="B431" s="2" t="s">
        <v>1207</v>
      </c>
      <c r="C431" s="3" t="s">
        <v>1208</v>
      </c>
    </row>
    <row r="432" ht="15.75" spans="1:3">
      <c r="A432" s="2" t="s">
        <v>1209</v>
      </c>
      <c r="B432" s="2" t="s">
        <v>593</v>
      </c>
      <c r="C432" s="3" t="s">
        <v>1210</v>
      </c>
    </row>
    <row r="433" ht="15.75" spans="1:3">
      <c r="A433" s="2" t="s">
        <v>1211</v>
      </c>
      <c r="B433" s="2" t="s">
        <v>1212</v>
      </c>
      <c r="C433" s="3" t="s">
        <v>1213</v>
      </c>
    </row>
    <row r="434" ht="15.75" spans="1:3">
      <c r="A434" s="2" t="s">
        <v>1214</v>
      </c>
      <c r="B434" s="2" t="s">
        <v>1215</v>
      </c>
      <c r="C434" s="3" t="s">
        <v>1216</v>
      </c>
    </row>
    <row r="435" ht="15.75" spans="1:3">
      <c r="A435" s="2" t="s">
        <v>1217</v>
      </c>
      <c r="B435" s="2" t="s">
        <v>593</v>
      </c>
      <c r="C435" s="3" t="s">
        <v>1218</v>
      </c>
    </row>
    <row r="436" ht="15.75" spans="1:3">
      <c r="A436" s="2" t="s">
        <v>1219</v>
      </c>
      <c r="B436" s="2" t="s">
        <v>593</v>
      </c>
      <c r="C436" s="3" t="s">
        <v>1220</v>
      </c>
    </row>
    <row r="437" ht="15.75" spans="1:3">
      <c r="A437" s="2" t="s">
        <v>1221</v>
      </c>
      <c r="B437" s="2" t="s">
        <v>1222</v>
      </c>
      <c r="C437" s="3" t="s">
        <v>1223</v>
      </c>
    </row>
    <row r="438" ht="15.75" spans="1:3">
      <c r="A438" s="2" t="s">
        <v>1224</v>
      </c>
      <c r="B438" s="2" t="s">
        <v>593</v>
      </c>
      <c r="C438" s="3" t="s">
        <v>1225</v>
      </c>
    </row>
    <row r="439" ht="15.75" spans="1:3">
      <c r="A439" s="2" t="s">
        <v>1226</v>
      </c>
      <c r="B439" s="2" t="s">
        <v>593</v>
      </c>
      <c r="C439" s="3" t="s">
        <v>1227</v>
      </c>
    </row>
    <row r="440" ht="15.75" spans="1:3">
      <c r="A440" s="2" t="s">
        <v>1228</v>
      </c>
      <c r="B440" s="2" t="s">
        <v>593</v>
      </c>
      <c r="C440" s="3" t="s">
        <v>1229</v>
      </c>
    </row>
    <row r="441" ht="15.75" spans="1:3">
      <c r="A441" s="2" t="s">
        <v>1230</v>
      </c>
      <c r="B441" s="2" t="s">
        <v>1231</v>
      </c>
      <c r="C441" s="3" t="s">
        <v>1232</v>
      </c>
    </row>
    <row r="442" ht="15.75" spans="1:3">
      <c r="A442" s="2" t="s">
        <v>1233</v>
      </c>
      <c r="B442" s="2" t="s">
        <v>593</v>
      </c>
      <c r="C442" s="3" t="s">
        <v>1234</v>
      </c>
    </row>
    <row r="443" ht="15.75" spans="1:3">
      <c r="A443" s="2" t="s">
        <v>1235</v>
      </c>
      <c r="B443" s="2" t="s">
        <v>1236</v>
      </c>
      <c r="C443" s="3" t="s">
        <v>832</v>
      </c>
    </row>
    <row r="444" ht="15.75" spans="1:3">
      <c r="A444" s="2" t="s">
        <v>1237</v>
      </c>
      <c r="B444" s="2" t="s">
        <v>593</v>
      </c>
      <c r="C444" s="3" t="s">
        <v>902</v>
      </c>
    </row>
    <row r="445" ht="15.75" spans="1:3">
      <c r="A445" s="2" t="s">
        <v>1238</v>
      </c>
      <c r="B445" s="2" t="s">
        <v>593</v>
      </c>
      <c r="C445" s="3" t="s">
        <v>1239</v>
      </c>
    </row>
    <row r="446" ht="15.75" spans="1:3">
      <c r="A446" s="2" t="s">
        <v>1240</v>
      </c>
      <c r="B446" s="2" t="s">
        <v>593</v>
      </c>
      <c r="C446" s="3" t="s">
        <v>1241</v>
      </c>
    </row>
    <row r="447" ht="15.75" spans="1:3">
      <c r="A447" s="2" t="s">
        <v>1242</v>
      </c>
      <c r="B447" s="2" t="s">
        <v>1243</v>
      </c>
      <c r="C447" s="3" t="s">
        <v>1244</v>
      </c>
    </row>
    <row r="448" ht="15.75" spans="1:3">
      <c r="A448" s="2" t="s">
        <v>1245</v>
      </c>
      <c r="B448" s="2" t="s">
        <v>593</v>
      </c>
      <c r="C448" s="3" t="s">
        <v>1246</v>
      </c>
    </row>
    <row r="449" ht="15.75" spans="1:3">
      <c r="A449" s="2" t="s">
        <v>1247</v>
      </c>
      <c r="B449" s="2" t="s">
        <v>593</v>
      </c>
      <c r="C449" s="3" t="s">
        <v>1248</v>
      </c>
    </row>
    <row r="450" ht="15.75" spans="1:3">
      <c r="A450" s="2" t="s">
        <v>1249</v>
      </c>
      <c r="B450" s="2" t="s">
        <v>593</v>
      </c>
      <c r="C450" s="3" t="s">
        <v>1250</v>
      </c>
    </row>
    <row r="451" ht="15.75" spans="1:3">
      <c r="A451" s="2" t="s">
        <v>1251</v>
      </c>
      <c r="B451" s="2" t="s">
        <v>593</v>
      </c>
      <c r="C451" s="3" t="s">
        <v>1252</v>
      </c>
    </row>
    <row r="452" ht="15.75" spans="1:3">
      <c r="A452" s="2" t="s">
        <v>1253</v>
      </c>
      <c r="B452" s="2" t="s">
        <v>593</v>
      </c>
      <c r="C452" s="3" t="s">
        <v>1254</v>
      </c>
    </row>
    <row r="453" ht="15.75" spans="1:3">
      <c r="A453" s="2" t="s">
        <v>1255</v>
      </c>
      <c r="B453" s="2" t="s">
        <v>593</v>
      </c>
      <c r="C453" s="3" t="s">
        <v>1256</v>
      </c>
    </row>
    <row r="454" ht="15.75" spans="1:3">
      <c r="A454" s="2" t="s">
        <v>1257</v>
      </c>
      <c r="B454" s="2" t="s">
        <v>593</v>
      </c>
      <c r="C454" s="3" t="s">
        <v>1258</v>
      </c>
    </row>
    <row r="455" ht="15.75" spans="1:3">
      <c r="A455" s="2" t="s">
        <v>1259</v>
      </c>
      <c r="B455" s="2" t="s">
        <v>593</v>
      </c>
      <c r="C455" s="3" t="s">
        <v>1260</v>
      </c>
    </row>
    <row r="456" ht="15.75" spans="1:3">
      <c r="A456" s="2" t="s">
        <v>1261</v>
      </c>
      <c r="B456" s="2" t="s">
        <v>593</v>
      </c>
      <c r="C456" s="3" t="s">
        <v>1262</v>
      </c>
    </row>
    <row r="457" ht="15.75" spans="1:3">
      <c r="A457" s="2" t="s">
        <v>1263</v>
      </c>
      <c r="B457" s="2" t="s">
        <v>593</v>
      </c>
      <c r="C457" s="3" t="s">
        <v>1264</v>
      </c>
    </row>
    <row r="458" ht="15.75" spans="1:3">
      <c r="A458" s="2" t="s">
        <v>1265</v>
      </c>
      <c r="B458" s="2" t="s">
        <v>593</v>
      </c>
      <c r="C458" s="3" t="s">
        <v>1266</v>
      </c>
    </row>
    <row r="459" ht="15.75" spans="1:3">
      <c r="A459" s="2" t="s">
        <v>1267</v>
      </c>
      <c r="B459" s="2" t="s">
        <v>593</v>
      </c>
      <c r="C459" s="3" t="s">
        <v>724</v>
      </c>
    </row>
    <row r="460" ht="15.75" spans="1:3">
      <c r="A460" s="2" t="s">
        <v>1268</v>
      </c>
      <c r="B460" s="2" t="s">
        <v>1269</v>
      </c>
      <c r="C460" s="3" t="s">
        <v>1270</v>
      </c>
    </row>
    <row r="461" ht="15.75" spans="1:3">
      <c r="A461" s="2" t="s">
        <v>1271</v>
      </c>
      <c r="B461" s="2" t="s">
        <v>593</v>
      </c>
      <c r="C461" s="3" t="s">
        <v>1272</v>
      </c>
    </row>
    <row r="462" ht="15.75" spans="1:3">
      <c r="A462" s="2" t="s">
        <v>1273</v>
      </c>
      <c r="B462" s="2" t="s">
        <v>593</v>
      </c>
      <c r="C462" s="3" t="s">
        <v>1274</v>
      </c>
    </row>
    <row r="463" ht="15.75" spans="1:3">
      <c r="A463" s="2" t="s">
        <v>1275</v>
      </c>
      <c r="B463" s="2" t="s">
        <v>593</v>
      </c>
      <c r="C463" s="3" t="s">
        <v>1276</v>
      </c>
    </row>
    <row r="464" ht="15.75" spans="1:3">
      <c r="A464" s="2" t="s">
        <v>1277</v>
      </c>
      <c r="B464" s="2" t="s">
        <v>593</v>
      </c>
      <c r="C464" s="3" t="s">
        <v>1278</v>
      </c>
    </row>
    <row r="465" ht="15.75" spans="1:3">
      <c r="A465" s="2" t="s">
        <v>1279</v>
      </c>
      <c r="B465" s="2" t="s">
        <v>593</v>
      </c>
      <c r="C465" s="3" t="s">
        <v>1280</v>
      </c>
    </row>
    <row r="466" ht="15.75" spans="1:3">
      <c r="A466" s="2" t="s">
        <v>1281</v>
      </c>
      <c r="B466" s="2" t="s">
        <v>593</v>
      </c>
      <c r="C466" s="3" t="s">
        <v>1282</v>
      </c>
    </row>
    <row r="467" ht="15.75" spans="1:3">
      <c r="A467" s="2" t="s">
        <v>1283</v>
      </c>
      <c r="B467" s="2" t="s">
        <v>1284</v>
      </c>
      <c r="C467" s="3" t="s">
        <v>614</v>
      </c>
    </row>
    <row r="468" ht="15.75" spans="1:3">
      <c r="A468" s="2" t="s">
        <v>1285</v>
      </c>
      <c r="B468" s="2" t="s">
        <v>1286</v>
      </c>
      <c r="C468" s="3" t="s">
        <v>1287</v>
      </c>
    </row>
    <row r="469" ht="15.75" spans="1:3">
      <c r="A469" s="2" t="s">
        <v>1288</v>
      </c>
      <c r="B469" s="2" t="s">
        <v>593</v>
      </c>
      <c r="C469" s="3" t="s">
        <v>1289</v>
      </c>
    </row>
    <row r="470" ht="15.75" spans="1:3">
      <c r="A470" s="2" t="s">
        <v>1290</v>
      </c>
      <c r="B470" s="2" t="s">
        <v>593</v>
      </c>
      <c r="C470" s="3" t="s">
        <v>1291</v>
      </c>
    </row>
    <row r="471" ht="15.75" spans="1:3">
      <c r="A471" s="2" t="s">
        <v>1292</v>
      </c>
      <c r="B471" s="2" t="s">
        <v>593</v>
      </c>
      <c r="C471" s="3" t="s">
        <v>1293</v>
      </c>
    </row>
    <row r="472" ht="15.75" spans="1:3">
      <c r="A472" s="2" t="s">
        <v>1294</v>
      </c>
      <c r="B472" s="2" t="s">
        <v>593</v>
      </c>
      <c r="C472" s="3" t="s">
        <v>1295</v>
      </c>
    </row>
    <row r="473" ht="15.75" spans="1:3">
      <c r="A473" s="2" t="s">
        <v>1296</v>
      </c>
      <c r="B473" s="2" t="s">
        <v>1297</v>
      </c>
      <c r="C473" s="3" t="s">
        <v>1298</v>
      </c>
    </row>
    <row r="474" ht="15.75" spans="1:3">
      <c r="A474" s="2" t="s">
        <v>1299</v>
      </c>
      <c r="B474" s="2" t="s">
        <v>593</v>
      </c>
      <c r="C474" s="3" t="s">
        <v>1300</v>
      </c>
    </row>
    <row r="475" ht="15.75" spans="1:3">
      <c r="A475" s="2" t="s">
        <v>1301</v>
      </c>
      <c r="B475" s="2" t="s">
        <v>1302</v>
      </c>
      <c r="C475" s="3" t="s">
        <v>1303</v>
      </c>
    </row>
    <row r="476" ht="15.75" spans="1:3">
      <c r="A476" s="2" t="s">
        <v>1304</v>
      </c>
      <c r="B476" s="2" t="s">
        <v>593</v>
      </c>
      <c r="C476" s="3" t="s">
        <v>368</v>
      </c>
    </row>
    <row r="477" ht="15.75" spans="1:3">
      <c r="A477" s="2" t="s">
        <v>1305</v>
      </c>
      <c r="B477" s="2" t="s">
        <v>1306</v>
      </c>
      <c r="C477" s="3" t="s">
        <v>1307</v>
      </c>
    </row>
    <row r="478" ht="15.75" spans="1:3">
      <c r="A478" s="2" t="s">
        <v>1308</v>
      </c>
      <c r="B478" s="2" t="s">
        <v>1309</v>
      </c>
      <c r="C478" s="3" t="s">
        <v>1310</v>
      </c>
    </row>
    <row r="479" ht="15.75" spans="1:3">
      <c r="A479" s="2" t="s">
        <v>1311</v>
      </c>
      <c r="B479" s="2" t="s">
        <v>1312</v>
      </c>
      <c r="C479" s="3" t="s">
        <v>1313</v>
      </c>
    </row>
    <row r="480" ht="15.75" spans="1:3">
      <c r="A480" s="2" t="s">
        <v>1314</v>
      </c>
      <c r="B480" s="2" t="s">
        <v>1309</v>
      </c>
      <c r="C480" s="3" t="s">
        <v>1315</v>
      </c>
    </row>
    <row r="481" ht="15.75" spans="1:3">
      <c r="A481" s="2" t="s">
        <v>1316</v>
      </c>
      <c r="B481" s="2" t="s">
        <v>1317</v>
      </c>
      <c r="C481" s="3" t="s">
        <v>450</v>
      </c>
    </row>
    <row r="482" ht="15.75" spans="1:3">
      <c r="A482" s="2" t="s">
        <v>1318</v>
      </c>
      <c r="B482" s="2" t="s">
        <v>1309</v>
      </c>
      <c r="C482" s="3" t="s">
        <v>1319</v>
      </c>
    </row>
    <row r="483" ht="15.75" spans="1:3">
      <c r="A483" s="2" t="s">
        <v>1320</v>
      </c>
      <c r="B483" s="2" t="s">
        <v>1321</v>
      </c>
      <c r="C483" s="3" t="s">
        <v>1322</v>
      </c>
    </row>
    <row r="484" ht="15.75" spans="1:3">
      <c r="A484" s="2" t="s">
        <v>1323</v>
      </c>
      <c r="B484" s="2" t="s">
        <v>1324</v>
      </c>
      <c r="C484" s="3" t="s">
        <v>1325</v>
      </c>
    </row>
    <row r="485" ht="15.75" spans="1:3">
      <c r="A485" s="2" t="s">
        <v>1326</v>
      </c>
      <c r="B485" s="2" t="s">
        <v>1327</v>
      </c>
      <c r="C485" s="3" t="s">
        <v>1328</v>
      </c>
    </row>
    <row r="486" ht="15.75" spans="1:3">
      <c r="A486" s="2" t="s">
        <v>1329</v>
      </c>
      <c r="B486" s="2" t="s">
        <v>1330</v>
      </c>
      <c r="C486" s="3" t="s">
        <v>1331</v>
      </c>
    </row>
    <row r="487" ht="15.75" spans="1:3">
      <c r="A487" s="2" t="s">
        <v>1332</v>
      </c>
      <c r="B487" s="2" t="s">
        <v>1333</v>
      </c>
      <c r="C487" s="3" t="s">
        <v>1334</v>
      </c>
    </row>
    <row r="488" ht="15.75" spans="1:3">
      <c r="A488" s="2" t="s">
        <v>1335</v>
      </c>
      <c r="B488" s="2" t="s">
        <v>1336</v>
      </c>
      <c r="C488" s="3" t="s">
        <v>1337</v>
      </c>
    </row>
    <row r="489" ht="15.75" spans="1:3">
      <c r="A489" s="2" t="s">
        <v>1338</v>
      </c>
      <c r="B489" s="2" t="s">
        <v>1339</v>
      </c>
      <c r="C489" s="3" t="s">
        <v>1340</v>
      </c>
    </row>
    <row r="490" ht="15.75" spans="1:3">
      <c r="A490" s="2" t="s">
        <v>1341</v>
      </c>
      <c r="B490" s="2" t="s">
        <v>1342</v>
      </c>
      <c r="C490" s="3" t="s">
        <v>1343</v>
      </c>
    </row>
    <row r="491" ht="15.75" spans="1:3">
      <c r="A491" s="2" t="s">
        <v>1344</v>
      </c>
      <c r="B491" s="2" t="s">
        <v>1345</v>
      </c>
      <c r="C491" s="3" t="s">
        <v>1346</v>
      </c>
    </row>
    <row r="492" ht="15.75" spans="1:3">
      <c r="A492" s="2" t="s">
        <v>1347</v>
      </c>
      <c r="B492" s="2" t="s">
        <v>1348</v>
      </c>
      <c r="C492" s="3" t="s">
        <v>1349</v>
      </c>
    </row>
    <row r="493" ht="15.75" spans="1:3">
      <c r="A493" s="2" t="s">
        <v>1350</v>
      </c>
      <c r="B493" s="2" t="s">
        <v>1351</v>
      </c>
      <c r="C493" s="3" t="s">
        <v>1352</v>
      </c>
    </row>
    <row r="494" ht="15.75" spans="1:3">
      <c r="A494" s="2" t="s">
        <v>1353</v>
      </c>
      <c r="B494" s="2" t="s">
        <v>1354</v>
      </c>
      <c r="C494" s="3" t="s">
        <v>1355</v>
      </c>
    </row>
    <row r="495" ht="15.75" spans="1:3">
      <c r="A495" s="2" t="s">
        <v>1356</v>
      </c>
      <c r="B495" s="2" t="s">
        <v>1357</v>
      </c>
      <c r="C495" s="3" t="s">
        <v>1358</v>
      </c>
    </row>
    <row r="496" ht="15.75" spans="1:3">
      <c r="A496" s="2" t="s">
        <v>1359</v>
      </c>
      <c r="B496" s="2" t="s">
        <v>1360</v>
      </c>
      <c r="C496" s="3" t="s">
        <v>1361</v>
      </c>
    </row>
    <row r="497" ht="15.75" spans="1:3">
      <c r="A497" s="2" t="s">
        <v>1362</v>
      </c>
      <c r="B497" s="2" t="s">
        <v>1363</v>
      </c>
      <c r="C497" s="3" t="s">
        <v>1364</v>
      </c>
    </row>
    <row r="498" ht="15.75" spans="1:3">
      <c r="A498" s="2" t="s">
        <v>1365</v>
      </c>
      <c r="B498" s="2" t="s">
        <v>1366</v>
      </c>
      <c r="C498" s="3" t="s">
        <v>1367</v>
      </c>
    </row>
    <row r="499" ht="15.75" spans="1:3">
      <c r="A499" s="2" t="s">
        <v>1368</v>
      </c>
      <c r="B499" s="2" t="s">
        <v>1369</v>
      </c>
      <c r="C499" s="3" t="s">
        <v>1370</v>
      </c>
    </row>
    <row r="500" ht="15.75" spans="1:3">
      <c r="A500" s="2" t="s">
        <v>1371</v>
      </c>
      <c r="B500" s="2" t="s">
        <v>1372</v>
      </c>
      <c r="C500" s="3" t="s">
        <v>1373</v>
      </c>
    </row>
    <row r="501" ht="15.75" spans="1:3">
      <c r="A501" s="2" t="s">
        <v>1374</v>
      </c>
      <c r="B501" s="2" t="s">
        <v>1375</v>
      </c>
      <c r="C501" s="3" t="s">
        <v>1376</v>
      </c>
    </row>
    <row r="502" ht="15.75" spans="1:3">
      <c r="A502" s="2" t="s">
        <v>1377</v>
      </c>
      <c r="B502" s="2" t="s">
        <v>1378</v>
      </c>
      <c r="C502" s="3" t="s">
        <v>1379</v>
      </c>
    </row>
    <row r="503" ht="15.75" spans="1:3">
      <c r="A503" s="2" t="s">
        <v>1380</v>
      </c>
      <c r="B503" s="2" t="s">
        <v>1381</v>
      </c>
      <c r="C503" s="3" t="s">
        <v>1382</v>
      </c>
    </row>
    <row r="504" ht="15.75" spans="1:3">
      <c r="A504" s="2" t="s">
        <v>1383</v>
      </c>
      <c r="B504" s="2" t="s">
        <v>1384</v>
      </c>
      <c r="C504" s="3" t="s">
        <v>1385</v>
      </c>
    </row>
    <row r="505" ht="15.75" spans="1:3">
      <c r="A505" s="2" t="s">
        <v>1386</v>
      </c>
      <c r="B505" s="2" t="s">
        <v>1387</v>
      </c>
      <c r="C505" s="3" t="s">
        <v>1388</v>
      </c>
    </row>
    <row r="506" ht="15.75" spans="1:3">
      <c r="A506" s="2" t="s">
        <v>1389</v>
      </c>
      <c r="B506" s="2" t="s">
        <v>1390</v>
      </c>
      <c r="C506" s="3" t="s">
        <v>1391</v>
      </c>
    </row>
    <row r="507" ht="15.75" spans="1:3">
      <c r="A507" s="2" t="s">
        <v>1392</v>
      </c>
      <c r="B507" s="2" t="s">
        <v>1393</v>
      </c>
      <c r="C507" s="3" t="s">
        <v>1394</v>
      </c>
    </row>
    <row r="508" ht="15.75" spans="1:3">
      <c r="A508" s="2" t="s">
        <v>1395</v>
      </c>
      <c r="B508" s="2" t="s">
        <v>1396</v>
      </c>
      <c r="C508" s="3" t="s">
        <v>818</v>
      </c>
    </row>
    <row r="509" ht="15.75" spans="1:3">
      <c r="A509" s="2" t="s">
        <v>1397</v>
      </c>
      <c r="B509" s="2" t="s">
        <v>1398</v>
      </c>
      <c r="C509" s="3" t="s">
        <v>1399</v>
      </c>
    </row>
    <row r="510" ht="15.75" spans="1:3">
      <c r="A510" s="2" t="s">
        <v>1400</v>
      </c>
      <c r="B510" s="2" t="s">
        <v>1401</v>
      </c>
      <c r="C510" s="3" t="s">
        <v>1402</v>
      </c>
    </row>
    <row r="511" ht="15.75" spans="1:3">
      <c r="A511" s="2" t="s">
        <v>1403</v>
      </c>
      <c r="B511" s="2" t="s">
        <v>1404</v>
      </c>
      <c r="C511" s="3" t="s">
        <v>1405</v>
      </c>
    </row>
    <row r="512" ht="15.75" spans="1:3">
      <c r="A512" s="2" t="s">
        <v>1406</v>
      </c>
      <c r="B512" s="2" t="s">
        <v>1407</v>
      </c>
      <c r="C512" s="3" t="s">
        <v>1408</v>
      </c>
    </row>
    <row r="513" ht="15.75" spans="1:3">
      <c r="A513" s="2" t="s">
        <v>1409</v>
      </c>
      <c r="B513" s="2" t="s">
        <v>1410</v>
      </c>
      <c r="C513" s="3" t="s">
        <v>1411</v>
      </c>
    </row>
    <row r="514" ht="15.75" spans="1:3">
      <c r="A514" s="2" t="s">
        <v>1412</v>
      </c>
      <c r="B514" s="2" t="s">
        <v>1413</v>
      </c>
      <c r="C514" s="3" t="s">
        <v>1414</v>
      </c>
    </row>
    <row r="515" ht="15.75" spans="1:3">
      <c r="A515" s="2" t="s">
        <v>1415</v>
      </c>
      <c r="B515" s="2" t="s">
        <v>1416</v>
      </c>
      <c r="C515" s="3" t="s">
        <v>1417</v>
      </c>
    </row>
    <row r="516" ht="15.75" spans="1:3">
      <c r="A516" s="2" t="s">
        <v>1418</v>
      </c>
      <c r="B516" s="2" t="s">
        <v>1419</v>
      </c>
      <c r="C516" s="3" t="s">
        <v>1420</v>
      </c>
    </row>
    <row r="517" ht="15.75" spans="1:3">
      <c r="A517" s="2" t="s">
        <v>1421</v>
      </c>
      <c r="B517" s="2" t="s">
        <v>1422</v>
      </c>
      <c r="C517" s="3" t="s">
        <v>1423</v>
      </c>
    </row>
    <row r="518" ht="15.75" spans="1:3">
      <c r="A518" s="2" t="s">
        <v>1424</v>
      </c>
      <c r="B518" s="2" t="s">
        <v>1425</v>
      </c>
      <c r="C518" s="3" t="s">
        <v>1426</v>
      </c>
    </row>
    <row r="519" ht="15.75" spans="1:3">
      <c r="A519" s="2" t="s">
        <v>1427</v>
      </c>
      <c r="B519" s="2" t="s">
        <v>1428</v>
      </c>
      <c r="C519" s="3" t="s">
        <v>1429</v>
      </c>
    </row>
    <row r="520" ht="15.75" spans="1:3">
      <c r="A520" s="2" t="s">
        <v>1430</v>
      </c>
      <c r="B520" s="2" t="s">
        <v>1431</v>
      </c>
      <c r="C520" s="3" t="s">
        <v>1432</v>
      </c>
    </row>
    <row r="521" ht="15.75" spans="1:3">
      <c r="A521" s="2" t="s">
        <v>1433</v>
      </c>
      <c r="B521" s="2" t="s">
        <v>1434</v>
      </c>
      <c r="C521" s="3" t="s">
        <v>1435</v>
      </c>
    </row>
    <row r="522" ht="15.75" spans="1:3">
      <c r="A522" s="2" t="s">
        <v>1436</v>
      </c>
      <c r="B522" s="2" t="s">
        <v>1437</v>
      </c>
      <c r="C522" s="3" t="s">
        <v>1438</v>
      </c>
    </row>
    <row r="523" ht="15.75" spans="1:3">
      <c r="A523" s="2" t="s">
        <v>1439</v>
      </c>
      <c r="B523" s="2" t="s">
        <v>1440</v>
      </c>
      <c r="C523" s="3" t="s">
        <v>1441</v>
      </c>
    </row>
    <row r="524" ht="15.75" spans="1:3">
      <c r="A524" s="2" t="s">
        <v>1442</v>
      </c>
      <c r="B524" s="2" t="s">
        <v>1443</v>
      </c>
      <c r="C524" s="3" t="s">
        <v>1444</v>
      </c>
    </row>
    <row r="525" ht="15.75" spans="1:3">
      <c r="A525" s="2" t="s">
        <v>1445</v>
      </c>
      <c r="B525" s="2" t="s">
        <v>1446</v>
      </c>
      <c r="C525" s="3" t="s">
        <v>570</v>
      </c>
    </row>
    <row r="526" ht="15.75" spans="1:3">
      <c r="A526" s="2" t="s">
        <v>1447</v>
      </c>
      <c r="B526" s="2" t="s">
        <v>1448</v>
      </c>
      <c r="C526" s="3" t="s">
        <v>1449</v>
      </c>
    </row>
    <row r="527" ht="15.75" spans="1:3">
      <c r="A527" s="2" t="s">
        <v>1450</v>
      </c>
      <c r="B527" s="2" t="s">
        <v>1451</v>
      </c>
      <c r="C527" s="3" t="s">
        <v>1452</v>
      </c>
    </row>
    <row r="528" ht="15.75" spans="1:3">
      <c r="A528" s="2" t="s">
        <v>1453</v>
      </c>
      <c r="B528" s="2" t="s">
        <v>1454</v>
      </c>
      <c r="C528" s="3" t="s">
        <v>1455</v>
      </c>
    </row>
    <row r="529" ht="15.75" spans="1:3">
      <c r="A529" s="2" t="s">
        <v>1456</v>
      </c>
      <c r="B529" s="2" t="s">
        <v>1457</v>
      </c>
      <c r="C529" s="3" t="s">
        <v>1458</v>
      </c>
    </row>
    <row r="530" ht="15.75" spans="1:3">
      <c r="A530" s="2" t="s">
        <v>1459</v>
      </c>
      <c r="B530" s="2" t="s">
        <v>1460</v>
      </c>
      <c r="C530" s="3" t="s">
        <v>1461</v>
      </c>
    </row>
    <row r="531" ht="15.75" spans="1:3">
      <c r="A531" s="2" t="s">
        <v>1462</v>
      </c>
      <c r="B531" s="2" t="s">
        <v>1463</v>
      </c>
      <c r="C531" s="3" t="s">
        <v>1464</v>
      </c>
    </row>
    <row r="532" ht="15.75" spans="1:3">
      <c r="A532" s="2" t="s">
        <v>1465</v>
      </c>
      <c r="B532" s="2" t="s">
        <v>1466</v>
      </c>
      <c r="C532" s="3" t="s">
        <v>1467</v>
      </c>
    </row>
    <row r="533" ht="15.75" spans="1:3">
      <c r="A533" s="2" t="s">
        <v>1468</v>
      </c>
      <c r="B533" s="2" t="s">
        <v>1469</v>
      </c>
      <c r="C533" s="3" t="s">
        <v>1470</v>
      </c>
    </row>
    <row r="534" ht="15.75" spans="1:3">
      <c r="A534" s="2" t="s">
        <v>1471</v>
      </c>
      <c r="B534" s="2" t="s">
        <v>1472</v>
      </c>
      <c r="C534" s="3" t="s">
        <v>1473</v>
      </c>
    </row>
    <row r="535" ht="15.75" spans="1:3">
      <c r="A535" s="2" t="s">
        <v>1474</v>
      </c>
      <c r="B535" s="2" t="s">
        <v>1475</v>
      </c>
      <c r="C535" s="3" t="s">
        <v>1476</v>
      </c>
    </row>
    <row r="536" ht="15.75" spans="1:3">
      <c r="A536" s="2" t="s">
        <v>1477</v>
      </c>
      <c r="B536" s="2" t="s">
        <v>1478</v>
      </c>
      <c r="C536" s="3" t="s">
        <v>327</v>
      </c>
    </row>
    <row r="537" ht="15.75" spans="1:3">
      <c r="A537" s="2" t="s">
        <v>1479</v>
      </c>
      <c r="B537" s="2" t="s">
        <v>1480</v>
      </c>
      <c r="C537" s="3" t="s">
        <v>1481</v>
      </c>
    </row>
    <row r="538" ht="15.75" spans="1:3">
      <c r="A538" s="2" t="s">
        <v>1482</v>
      </c>
      <c r="B538" s="2" t="s">
        <v>1483</v>
      </c>
      <c r="C538" s="3" t="s">
        <v>1484</v>
      </c>
    </row>
    <row r="539" ht="15.75" spans="1:3">
      <c r="A539" s="2" t="s">
        <v>1485</v>
      </c>
      <c r="B539" s="2" t="s">
        <v>1486</v>
      </c>
      <c r="C539" s="3" t="s">
        <v>549</v>
      </c>
    </row>
    <row r="540" ht="15.75" spans="1:3">
      <c r="A540" s="2" t="s">
        <v>1487</v>
      </c>
      <c r="B540" s="2" t="s">
        <v>1488</v>
      </c>
      <c r="C540" s="3" t="s">
        <v>1489</v>
      </c>
    </row>
    <row r="541" ht="15.75" spans="1:3">
      <c r="A541" s="2" t="s">
        <v>1490</v>
      </c>
      <c r="B541" s="2" t="s">
        <v>1491</v>
      </c>
      <c r="C541" s="3" t="s">
        <v>1492</v>
      </c>
    </row>
    <row r="542" ht="15.75" spans="1:3">
      <c r="A542" s="2" t="s">
        <v>1493</v>
      </c>
      <c r="B542" s="2" t="s">
        <v>1494</v>
      </c>
      <c r="C542" s="3" t="s">
        <v>1495</v>
      </c>
    </row>
    <row r="543" ht="15.75" spans="1:3">
      <c r="A543" s="2" t="s">
        <v>1496</v>
      </c>
      <c r="B543" s="2" t="s">
        <v>1497</v>
      </c>
      <c r="C543" s="3" t="s">
        <v>1498</v>
      </c>
    </row>
    <row r="544" ht="15.75" spans="1:3">
      <c r="A544" s="2" t="s">
        <v>1499</v>
      </c>
      <c r="B544" s="2" t="s">
        <v>1500</v>
      </c>
      <c r="C544" s="3" t="s">
        <v>1501</v>
      </c>
    </row>
    <row r="545" ht="15.75" spans="1:3">
      <c r="A545" s="2" t="s">
        <v>1502</v>
      </c>
      <c r="B545" s="2" t="s">
        <v>1503</v>
      </c>
      <c r="C545" s="3" t="s">
        <v>1504</v>
      </c>
    </row>
    <row r="546" ht="15.75" spans="1:3">
      <c r="A546" s="2" t="s">
        <v>1505</v>
      </c>
      <c r="B546" s="2" t="s">
        <v>1506</v>
      </c>
      <c r="C546" s="3" t="s">
        <v>1507</v>
      </c>
    </row>
    <row r="547" ht="15.75" spans="1:3">
      <c r="A547" s="2" t="s">
        <v>1508</v>
      </c>
      <c r="B547" s="2" t="s">
        <v>1509</v>
      </c>
      <c r="C547" s="3" t="s">
        <v>1510</v>
      </c>
    </row>
    <row r="548" ht="15.75" spans="1:3">
      <c r="A548" s="2" t="s">
        <v>1511</v>
      </c>
      <c r="B548" s="2" t="s">
        <v>1512</v>
      </c>
      <c r="C548" s="3" t="s">
        <v>1513</v>
      </c>
    </row>
    <row r="549" ht="15.75" spans="1:3">
      <c r="A549" s="2" t="s">
        <v>1514</v>
      </c>
      <c r="B549" s="2" t="s">
        <v>1515</v>
      </c>
      <c r="C549" s="3" t="s">
        <v>1516</v>
      </c>
    </row>
    <row r="550" ht="15.75" spans="1:3">
      <c r="A550" s="2" t="s">
        <v>1517</v>
      </c>
      <c r="B550" s="2" t="s">
        <v>1518</v>
      </c>
      <c r="C550" s="3" t="s">
        <v>1519</v>
      </c>
    </row>
    <row r="551" ht="15.75" spans="1:3">
      <c r="A551" s="2" t="s">
        <v>1520</v>
      </c>
      <c r="B551" s="2" t="s">
        <v>1521</v>
      </c>
      <c r="C551" s="3" t="s">
        <v>1522</v>
      </c>
    </row>
    <row r="552" ht="15.75" spans="1:3">
      <c r="A552" s="2" t="s">
        <v>1523</v>
      </c>
      <c r="B552" s="2" t="s">
        <v>1309</v>
      </c>
      <c r="C552" s="3" t="s">
        <v>1524</v>
      </c>
    </row>
    <row r="553" ht="15.75" spans="1:3">
      <c r="A553" s="2" t="s">
        <v>1525</v>
      </c>
      <c r="B553" s="2" t="s">
        <v>1526</v>
      </c>
      <c r="C553" s="3" t="s">
        <v>1527</v>
      </c>
    </row>
    <row r="554" ht="15.75" spans="1:3">
      <c r="A554" s="2" t="s">
        <v>1528</v>
      </c>
      <c r="B554" s="2" t="s">
        <v>1529</v>
      </c>
      <c r="C554" s="3" t="s">
        <v>1530</v>
      </c>
    </row>
    <row r="555" ht="15.75" spans="1:3">
      <c r="A555" s="2" t="s">
        <v>1531</v>
      </c>
      <c r="B555" s="2" t="s">
        <v>1532</v>
      </c>
      <c r="C555" s="3" t="s">
        <v>1533</v>
      </c>
    </row>
    <row r="556" ht="15.75" spans="1:3">
      <c r="A556" s="2" t="s">
        <v>1534</v>
      </c>
      <c r="B556" s="2" t="s">
        <v>1535</v>
      </c>
      <c r="C556" s="3" t="s">
        <v>1536</v>
      </c>
    </row>
    <row r="557" ht="15.75" spans="1:3">
      <c r="A557" s="2" t="s">
        <v>1537</v>
      </c>
      <c r="B557" s="2" t="s">
        <v>1538</v>
      </c>
      <c r="C557" s="3" t="s">
        <v>1539</v>
      </c>
    </row>
    <row r="558" ht="15.75" spans="1:3">
      <c r="A558" s="2" t="s">
        <v>1540</v>
      </c>
      <c r="B558" s="2" t="s">
        <v>1541</v>
      </c>
      <c r="C558" s="3" t="s">
        <v>1542</v>
      </c>
    </row>
    <row r="559" ht="15.75" spans="1:3">
      <c r="A559" s="5" t="s">
        <v>1543</v>
      </c>
      <c r="B559" s="5" t="s">
        <v>1544</v>
      </c>
      <c r="C559" s="5" t="s">
        <v>710</v>
      </c>
    </row>
    <row r="560" ht="15.75" spans="1:3">
      <c r="A560" s="5" t="s">
        <v>1545</v>
      </c>
      <c r="B560" s="5" t="s">
        <v>1546</v>
      </c>
      <c r="C560" s="5" t="s">
        <v>1547</v>
      </c>
    </row>
    <row r="561" ht="15.75" spans="1:3">
      <c r="A561" s="5" t="s">
        <v>1548</v>
      </c>
      <c r="B561" s="5" t="s">
        <v>1549</v>
      </c>
      <c r="C561" s="5" t="s">
        <v>1550</v>
      </c>
    </row>
    <row r="562" ht="15.75" spans="1:3">
      <c r="A562" s="5" t="s">
        <v>1551</v>
      </c>
      <c r="B562" s="5" t="s">
        <v>1552</v>
      </c>
      <c r="C562" s="5" t="s">
        <v>1553</v>
      </c>
    </row>
    <row r="563" ht="15.75" spans="1:3">
      <c r="A563" s="5" t="s">
        <v>1554</v>
      </c>
      <c r="B563" s="5" t="s">
        <v>1555</v>
      </c>
      <c r="C563" s="5" t="s">
        <v>1556</v>
      </c>
    </row>
    <row r="564" ht="15.75" spans="1:3">
      <c r="A564" s="5" t="s">
        <v>1557</v>
      </c>
      <c r="B564" s="5" t="s">
        <v>1558</v>
      </c>
      <c r="C564" s="5" t="s">
        <v>1559</v>
      </c>
    </row>
    <row r="565" ht="15.75" spans="1:3">
      <c r="A565" s="5" t="s">
        <v>1560</v>
      </c>
      <c r="B565" s="5" t="s">
        <v>1561</v>
      </c>
      <c r="C565" s="5" t="s">
        <v>1562</v>
      </c>
    </row>
    <row r="566" ht="15.75" spans="1:3">
      <c r="A566" s="5" t="s">
        <v>1563</v>
      </c>
      <c r="B566" s="5" t="s">
        <v>1564</v>
      </c>
      <c r="C566" s="5" t="s">
        <v>1565</v>
      </c>
    </row>
    <row r="567" ht="15.75" spans="1:3">
      <c r="A567" s="5" t="s">
        <v>1566</v>
      </c>
      <c r="B567" s="5" t="s">
        <v>1567</v>
      </c>
      <c r="C567" s="5" t="s">
        <v>1568</v>
      </c>
    </row>
    <row r="568" ht="15.75" spans="1:3">
      <c r="A568" s="5" t="s">
        <v>1569</v>
      </c>
      <c r="B568" s="5" t="s">
        <v>1570</v>
      </c>
      <c r="C568" s="5" t="s">
        <v>1571</v>
      </c>
    </row>
    <row r="569" ht="15.75" spans="1:3">
      <c r="A569" s="5" t="s">
        <v>1572</v>
      </c>
      <c r="B569" s="5" t="s">
        <v>1573</v>
      </c>
      <c r="C569" s="5" t="s">
        <v>1574</v>
      </c>
    </row>
    <row r="570" ht="15.75" spans="1:3">
      <c r="A570" s="5" t="s">
        <v>1575</v>
      </c>
      <c r="B570" s="5" t="s">
        <v>1576</v>
      </c>
      <c r="C570" s="5" t="s">
        <v>1577</v>
      </c>
    </row>
    <row r="571" ht="15.75" spans="1:3">
      <c r="A571" s="5" t="s">
        <v>1578</v>
      </c>
      <c r="B571" s="5" t="s">
        <v>1579</v>
      </c>
      <c r="C571" s="5" t="s">
        <v>1580</v>
      </c>
    </row>
    <row r="572" ht="15.75" spans="1:3">
      <c r="A572" s="5" t="s">
        <v>1581</v>
      </c>
      <c r="B572" s="5" t="s">
        <v>1582</v>
      </c>
      <c r="C572" s="5" t="s">
        <v>1583</v>
      </c>
    </row>
    <row r="573" ht="15.75" spans="1:3">
      <c r="A573" s="5" t="s">
        <v>1584</v>
      </c>
      <c r="B573" s="5" t="s">
        <v>1585</v>
      </c>
      <c r="C573" s="5" t="s">
        <v>1586</v>
      </c>
    </row>
    <row r="574" ht="15.75" spans="1:3">
      <c r="A574" s="5" t="s">
        <v>1587</v>
      </c>
      <c r="B574" s="5" t="s">
        <v>1588</v>
      </c>
      <c r="C574" s="5" t="s">
        <v>1589</v>
      </c>
    </row>
    <row r="575" ht="15.75" spans="1:3">
      <c r="A575" s="5" t="s">
        <v>1590</v>
      </c>
      <c r="B575" s="5" t="s">
        <v>1591</v>
      </c>
      <c r="C575" s="5" t="s">
        <v>1592</v>
      </c>
    </row>
    <row r="576" ht="15.75" spans="1:3">
      <c r="A576" s="5" t="s">
        <v>1593</v>
      </c>
      <c r="B576" s="5" t="s">
        <v>1594</v>
      </c>
      <c r="C576" s="5" t="s">
        <v>1595</v>
      </c>
    </row>
    <row r="577" ht="15.75" spans="1:3">
      <c r="A577" s="5" t="s">
        <v>1596</v>
      </c>
      <c r="B577" s="5" t="s">
        <v>1597</v>
      </c>
      <c r="C577" s="5" t="s">
        <v>1598</v>
      </c>
    </row>
    <row r="578" ht="15.75" spans="1:3">
      <c r="A578" s="5" t="s">
        <v>1599</v>
      </c>
      <c r="B578" s="5" t="s">
        <v>1600</v>
      </c>
      <c r="C578" s="5" t="s">
        <v>1601</v>
      </c>
    </row>
  </sheetData>
  <conditionalFormatting sqref="A1:A558">
    <cfRule type="duplicateValues" dxfId="0" priority="3"/>
  </conditionalFormatting>
  <conditionalFormatting sqref="A559:A57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遇见</cp:lastModifiedBy>
  <dcterms:created xsi:type="dcterms:W3CDTF">2021-01-26T08:16:00Z</dcterms:created>
  <dcterms:modified xsi:type="dcterms:W3CDTF">2021-06-03T06:57:46Z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88957B4C49D54C16AC33C7A57F619BDC</vt:lpwstr>
  </property>
</Properties>
</file>